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<sst xmlns="http://schemas.openxmlformats.org/spreadsheetml/2006/main" count="104" uniqueCount="104">
  <si>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</si>
  <si>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</si>
  <si>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</si>
  <si>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</si>
  <si>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</si>
  <si>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</si>
  <si>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</si>
  <si>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</si>
  <si>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 isitmasi qo'zg'atuvchisi Coxiella burnetii qanday mikroorganizm hisoblanadi?</t>
  </si>
  <si>
    <t xml:space="preserve">Grammanfiy, majburiy hujayra ichi patogeni</t>
  </si>
  <si>
    <t xml:space="preserve">Hujayra devori yo'q, sun'iy oziq muhitda o'sadigan mikoplazma</t>
  </si>
  <si>
    <t xml:space="preserve">Grammanfiy, hujayra tashqarisida ko'payuvchi vibrion</t>
  </si>
  <si>
    <t xml:space="preserve">Grammusbat, spora hosil qiluvchi aerob tayoqcha</t>
  </si>
  <si>
    <t xml:space="preserve">Zamburug'lar olamiga mansub xamirturush simon hujayra</t>
  </si>
  <si>
    <t xml:space="preserve">A</t>
  </si>
  <si>
    <t xml:space="preserve">To'g'ri javob: Grammanfiy, majburiy hujayra ichi patogeni. Qo'zg'atuvchi faqat xo'jayin hujayrasi ichida ko'paya oladi, shuning uchun oddiy oziq muhitlarda o'smaydi. Manba: O'zbekiston Respublikasi SSV 2012-yil 5-yanvardagi 6-son buyrug'iga 6-ilova.</t>
  </si>
  <si>
    <t xml:space="preserve">Koksiellyozning yashirin davri qancha davom etadi?</t>
  </si>
  <si>
    <t xml:space="preserve">3–32 kun, o'rtacha 1–2 hafta</t>
  </si>
  <si>
    <t xml:space="preserve">40–60 kun, o'rtacha ikki oy</t>
  </si>
  <si>
    <t xml:space="preserve">1–2 kun, o'rtacha bir sutka</t>
  </si>
  <si>
    <t xml:space="preserve">2–3 oy, o'rtacha 10 hafta</t>
  </si>
  <si>
    <t xml:space="preserve">5–6 oy, o'rtacha yarim yil</t>
  </si>
  <si>
    <t xml:space="preserve">A</t>
  </si>
  <si>
    <t xml:space="preserve">To'g'ri javob: 3–32 kun, o'rtacha 1–2 hafta. Davr yuqtiruvchi doza va kirish yo'liga bog'liq bo'lib, keng oraliqda o'zgaradi. Manba: O'zbekiston Respublikasi SSV 2012-yil 5-yanvardagi 6-son buyrug'iga 6-ilova.</t>
  </si>
  <si>
    <t xml:space="preserve">Ku isitmasida odamning epidemiologik roli qanday?</t>
  </si>
  <si>
    <t xml:space="preserve">Shifoxonada yotgan davrida o'z yaqinlari uchun manba hisoblanadi</t>
  </si>
  <si>
    <t xml:space="preserve">Odam mexanik tashuvchi sifatida kasallikni kiyim orqali tarqatadi</t>
  </si>
  <si>
    <t xml:space="preserve">Odamning epidemiologik roli yo'q, u manba bo'lmaydi</t>
  </si>
  <si>
    <t xml:space="preserve">Faqat tug'ruq paytida manba bo'ladi</t>
  </si>
  <si>
    <t xml:space="preserve">Bemor odam asosiy manba hisoblanadi, shuning uchun majburiy ajratiladi</t>
  </si>
  <si>
    <t xml:space="preserve">C</t>
  </si>
  <si>
    <t xml:space="preserve">To'g'ri javob: Odamning epidemiologik roli yo'q, u manba bo'lmaydi. Kasallik odamdan odamga yuqmagani uchun bemorni ajratish asosiy chora emas. Manba: O'zbekiston Respublikasi SSV 2012-yil 5-yanvardagi 6-son buyrug'iga 6-ilova.</t>
  </si>
  <si>
    <t xml:space="preserve">Ku isitmasi qo'zg'atuvchisi qaynatilganda qancha vaqtda o'ladi?</t>
  </si>
  <si>
    <t xml:space="preserve">Bir zumda, 1 soniyada</t>
  </si>
  <si>
    <t xml:space="preserve">3 soatda</t>
  </si>
  <si>
    <t xml:space="preserve">5 daqiqada</t>
  </si>
  <si>
    <t xml:space="preserve">1 soatda</t>
  </si>
  <si>
    <t xml:space="preserve">30 soniyada</t>
  </si>
  <si>
    <t xml:space="preserve">C</t>
  </si>
  <si>
    <t xml:space="preserve">To'g'ri javob: 5 daqiqada. Qo'zg'atuvchi qizdirishga chidamli bo'lgani uchun nam muhitda 80–90 °C da ham taxminan 30 daqiqa tirik qoladi. Manba: O'zbekiston Respublikasi SSV 2012-yil 5-yanvardagi 6-son buyrug'iga 6-ilova.</t>
  </si>
  <si>
    <t xml:space="preserve">Quyidagi yuqish yo'llaridan qaysilari Ku isitmasi uchun xos?</t>
  </si>
  <si>
    <t xml:space="preserve">Transplatsentar va jinsiy yo'l orqali</t>
  </si>
  <si>
    <t xml:space="preserve">Havo-chang, alimentar va kontakt</t>
  </si>
  <si>
    <t xml:space="preserve">Faqat transmissiv, ya'ni bit chaqishi orqali</t>
  </si>
  <si>
    <t xml:space="preserve">Fekal-oral va suv orqali, faqat epidemik davrda</t>
  </si>
  <si>
    <t xml:space="preserve">Parenteral, ya'ni qon quyish orqali tarqaluvchi</t>
  </si>
  <si>
    <t xml:space="preserve">B</t>
  </si>
  <si>
    <t xml:space="preserve">To'g'ri javob: Havo-chang, alimentar va kontakt. Qo'zg'atuvchi hayvonlar ajratmalari, sut va xomashyo orqali tashqi muhitga chiqib, turli yo'llar bilan odamga tushadi. Manba: O'zbekiston Respublikasi SSV 2012-yil 5-yanvardagi 6-son buyrug'iga 6-ilova.</t>
  </si>
  <si>
    <t xml:space="preserve">Koksiellyozda serologik tekshirish qanday o'tkazilganda o'tkir kasallik tasdiqlanadi?</t>
  </si>
  <si>
    <t xml:space="preserve">Juft zardobda (3 kun oraliqda) titr 2 marta oshganda</t>
  </si>
  <si>
    <t xml:space="preserve">Bitta zardobda har qanday past titr aniqlanganda</t>
  </si>
  <si>
    <t xml:space="preserve">Siydikda antigen bir marta aniqlanganda</t>
  </si>
  <si>
    <t xml:space="preserve">Juft zardobda (10–12 kun oraliqda) titr 4 marta oshganda</t>
  </si>
  <si>
    <t xml:space="preserve">Juft zardobda (30 kun oraliqda) titr 2 marta pasayganda</t>
  </si>
  <si>
    <t xml:space="preserve">D</t>
  </si>
  <si>
    <t xml:space="preserve">To'g'ri javob: Juft zardobda (10–12 kun oraliqda) titr 4 marta oshganda. Antitanalar titrining dinamik oshishi joriy infeksiyani o'tgan kasallikdan ajratishga imkon beradi. Manba: O'zbekiston Respublikasi SSV 2012-yil 5-yanvardagi 6-son buyrug'iga 6-ilova.</t>
  </si>
  <si>
    <t xml:space="preserve">Koksiellyozning har bir holati yoki gumoni haqida shoshilinch xabarnoma necha soat ichida yuboriladi?</t>
  </si>
  <si>
    <t xml:space="preserve">1 soat ichida</t>
  </si>
  <si>
    <t xml:space="preserve">6 soat ichida</t>
  </si>
  <si>
    <t xml:space="preserve">24 soat ichida</t>
  </si>
  <si>
    <t xml:space="preserve">72 soat ichida</t>
  </si>
  <si>
    <t xml:space="preserve">12 soat ichida</t>
  </si>
  <si>
    <t xml:space="preserve">E</t>
  </si>
  <si>
    <t xml:space="preserve">To'g'ri javob: 12 soat ichida. Tezkor xabar berish o'choqda tekshiruvni kechiktirmay boshlash imkonini beradi. Manba: O'zbekiston Respublikasi SSV 2012-yil 5-yanvardagi 6-son buyrug'iga 6-ilova.</t>
  </si>
  <si>
    <t xml:space="preserve">Koksiellyoz o'chog'ida xavf ostidagi shaxslar ustidan necha kun tibbiy kuzatuv o'rnatiladi?</t>
  </si>
  <si>
    <t xml:space="preserve">90 kun</t>
  </si>
  <si>
    <t xml:space="preserve">30 kun</t>
  </si>
  <si>
    <t xml:space="preserve">5 kun</t>
  </si>
  <si>
    <t xml:space="preserve">14 kun</t>
  </si>
  <si>
    <t xml:space="preserve">60 kun</t>
  </si>
  <si>
    <t xml:space="preserve">B</t>
  </si>
  <si>
    <t xml:space="preserve">To'g'ri javob: 30 kun. Kuzatuv muddati qo'zg'atuvchi yashirin davridan uzoq bo'lib, kech boshlanuvchi holatlarni ham qamrab oladi. Manba: O'zbekiston Respublikasi SSV 2012-yil 5-yanvardagi 6-son buyrug'iga 6-ilova.</t>
  </si>
  <si>
    <t xml:space="preserve">Koksiellyoz bilan kasallanib, kasalxonadan chiqqan bemor dispanser kuzatuvida qancha muddat bo'ladi?</t>
  </si>
  <si>
    <t xml:space="preserve">Yiliga 4 marta, 5 yil davomida</t>
  </si>
  <si>
    <t xml:space="preserve">Oyiga 1 marta, 3 oy davomida</t>
  </si>
  <si>
    <t xml:space="preserve">Faqat bir marta, chiqarilgandan 6 oy o'tgach</t>
  </si>
  <si>
    <t xml:space="preserve">Yiliga 2 marta, 2 yil davomida</t>
  </si>
  <si>
    <t xml:space="preserve">Har chorakda, 10 yil davomida</t>
  </si>
  <si>
    <t xml:space="preserve">D</t>
  </si>
  <si>
    <t xml:space="preserve">To'g'ri javob: Yiliga 2 marta, 2 yil davomida. Kasallik surunkali shaklga o'tishi mumkinligi sababli uzoq muddatli kuzatuv zarur. Manba: O'zbekiston Respublikasi SSV 2012-yil 5-yanvardagi 6-son buyrug'iga 6-ilova.</t>
  </si>
  <si>
    <t xml:space="preserve">Koksiellyozga qarshi maxsus profilaktika (emlash) qaysi yoshdagi shaxslar uchun nazarda tutilgan?</t>
  </si>
  <si>
    <t xml:space="preserve">14 yoshdan oshgan barcha shahar aholisi, yoz oylarida, bir martalik kampaniya sifatida</t>
  </si>
  <si>
    <t xml:space="preserve">7 yoshdan oshgan barcha maktab o'quvchilari, ommaviy ravishda, yozgi ta'til oldidan</t>
  </si>
  <si>
    <t xml:space="preserve">1 yoshgacha bo'lgan chaqaloqlar, tug'ruqxonada ommaviy tartibda</t>
  </si>
  <si>
    <t xml:space="preserve">18 yoshdan oshgan, qo'y-echki tipidagi o'choqlarda xomashyo bilan ishlovchilar</t>
  </si>
  <si>
    <t xml:space="preserve">60 yoshdan oshgan barcha qariyalar, bahor oylarida bir marta</t>
  </si>
  <si>
    <t xml:space="preserve">D</t>
  </si>
  <si>
    <t xml:space="preserve">To'g'ri javob: 18 yoshdan oshgan, qo'y-echki tipidagi o'choqlarda xomashyo bilan ishlovchilar. Emlash xavf ostidagi kasbiy guruh uchun belgilanadi, ommaviy emlash qo'llanmaydi. Manba: O'zbekiston Respublikasi SSV 2012-yil 5-yanvardagi 6-son buyrug'iga 6-ilova.</t>
  </si>
  <si>
    <t xml:space="preserve">CDC ma'lumotiga ko'ra AQShda Q-isitmaga qarshi vaksina haqida nima deyish mumkin?</t>
  </si>
  <si>
    <t xml:space="preserve">Kattalarga har yili beriladigan vaksina mavjud</t>
  </si>
  <si>
    <t xml:space="preserve">Vaksina mavjud emas</t>
  </si>
  <si>
    <t xml:space="preserve">Bolalarga 2 oylikda majburiy beriladigan vaksina mavjud</t>
  </si>
  <si>
    <t xml:space="preserve">Homilador ayollarga beriladigan anatoksin mavjud</t>
  </si>
  <si>
    <t xml:space="preserve">Chorvadorlarga beriladigan jonli vaksina mavjud</t>
  </si>
  <si>
    <t xml:space="preserve">B</t>
  </si>
  <si>
    <t xml:space="preserve">To'g'ri javob: Vaksina mavjud emas. Shu sababli AQShda profilaktika boshqa choralarga, ya'ni hayvonlar bilan aloqani nazorat qilishga tayanadi. Manba: CDC. About Q fever.</t>
  </si>
  <si>
    <t xml:space="preserve">Xavf ostidagi kontingent (chorvachilik, mo'ynachilik xo'jaliklari ishchilari) serologik tekshiruv bilan dispanser ko'rikdan qachon o'tkaziladi?</t>
  </si>
  <si>
    <t xml:space="preserve">Ishga kirishda bir marta, keyin tekshirilmaydi, belgisiz bo'lsa</t>
  </si>
  <si>
    <t xml:space="preserve">Har 5 yilda bir marta</t>
  </si>
  <si>
    <t xml:space="preserve">Kasallik belgilari paydo bo'lganda</t>
  </si>
  <si>
    <t xml:space="preserve">Ishdan bo'shaganda, oxirgi marta</t>
  </si>
  <si>
    <t xml:space="preserve">Ishga kirishda va yiliga kamida 1 marta</t>
  </si>
  <si>
    <t xml:space="preserve">E</t>
  </si>
  <si>
    <t xml:space="preserve">To'g'ri javob: Ishga kirishda va yiliga kamida 1 marta. Muntazam serologik nazorat yashirin kechuvchi yuqtirish holatlarini erta aniqlashga yordam beradi. Manba: O'zbekiston Respublikasi SSV 2012-yil 5-yanvardagi 6-son buyrug'iga 6-ilova.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</si>
</sst>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