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<sst xmlns="http://schemas.openxmlformats.org/spreadsheetml/2006/main" count="104" uniqueCount="104">
  <si>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</si>
  <si>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</si>
  <si>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</si>
  <si>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</si>
  <si>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</si>
  <si>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</si>
  <si>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</si>
  <si>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</si>
  <si>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Karantin va O'XYuK o'chog'ida tadbirlarga umumiy rahbarlik kimga yuklatiladi?</t>
  </si>
  <si>
    <t xml:space="preserve">Hududiy veterinariya xizmati boshlig'iga, zoonoz bo'lmagan kasalliklarda ham</t>
  </si>
  <si>
    <t xml:space="preserve">Epidemiyaga qarshi kurash favqulodda komissiyasi va uning shtabiga</t>
  </si>
  <si>
    <t xml:space="preserve">Dezinfeksiya guruhi rahbari bo'lgan vrach-dezinfeksionistga, o'choqda yagona qaror qabul qiluvchi sifatida</t>
  </si>
  <si>
    <t xml:space="preserve">Mahalla fuqarolar yig'ini raisiga, mahalliy faollar yordamida</t>
  </si>
  <si>
    <t xml:space="preserve">Faqat o'choqdagi davolash-profilaktika muassasasi bosh vrachiga</t>
  </si>
  <si>
    <t xml:space="preserve">B</t>
  </si>
  <si>
    <t xml:space="preserve">To'g'ri javob: Epidemiyaga qarshi kurash favqulodda komissiyasi va uning shtabiga. Rahbarlik bir necha idora faoliyatini birlashtirgani uchun yagona komissiya va uning shtabi zimmasiga yuklanadi. Manba: Saparov X.B. O'ta xavfli yuqumli kasalliklar (qo'llanma), 2010.</t>
  </si>
  <si>
    <t xml:space="preserve">O'XYuK o'chog'ida dezinfeksiya guruhi eng kami bilan qanday tarkibda bo'lishi kerak?</t>
  </si>
  <si>
    <t xml:space="preserve">Kamida 3 kishi: 1 vrach-dezinfeksionist va 2 dezinfektor</t>
  </si>
  <si>
    <t xml:space="preserve">Kamida 2 kishi: 1 vrach va 1 dezinfektor, haydovchisiz</t>
  </si>
  <si>
    <t xml:space="preserve">Kamida 5 kishi: 2 vrach va 3 dezinfektor</t>
  </si>
  <si>
    <t xml:space="preserve">Kamida 10 kishi: 1 vrach, 3 hamshira va 6 dezinfektor</t>
  </si>
  <si>
    <t xml:space="preserve">Bitta dezinfektor, uni haydovchi qo'llab-quvvatlaydi</t>
  </si>
  <si>
    <t xml:space="preserve">A</t>
  </si>
  <si>
    <t xml:space="preserve">To'g'ri javob: Kamida 3 kishi: 1 vrach-dezinfeksionist va 2 dezinfektor. Guruh a'zolaridan ba'zilari o'choq ichida, boshqalari tashqarida kiyim qabul qilish va eritma tayyorlash bilan band bo'ladi. Manba: Saparov X.B. O'ta xavfli yuqumli kasalliklar (qo'llanma), 2010.</t>
  </si>
  <si>
    <t xml:space="preserve">Vabo o'chog'ida dezinfeksiya guruhi a'zolari MShHVning qaysi turini kiyadi?</t>
  </si>
  <si>
    <t xml:space="preserve">II tur</t>
  </si>
  <si>
    <t xml:space="preserve">IV tur</t>
  </si>
  <si>
    <t xml:space="preserve">III tur</t>
  </si>
  <si>
    <t xml:space="preserve">I tur</t>
  </si>
  <si>
    <t xml:space="preserve">Maxsus himoya talab etilmaydi</t>
  </si>
  <si>
    <t xml:space="preserve">C</t>
  </si>
  <si>
    <t xml:space="preserve">To'g'ri javob: III tur. Himoya turi qo'zg'atuvchining yuqish yo'liga bog'liq: nafas yo'li orqali yuqadigan kasalliklarda yuqori darajali himoya kerak. Manba: Saparov X.B. O'ta xavfli yuqumli kasalliklar (qo'llanma), 2010.</t>
  </si>
  <si>
    <t xml:space="preserve">Nam dezinfeksiya uchun o'choqda qaysi eritma ishlatiladi?</t>
  </si>
  <si>
    <t xml:space="preserve">70° etil spirti yoki 3 % vodorod peroksid</t>
  </si>
  <si>
    <t xml:space="preserve">0,1 % kaliy permanganat yoki 0,5 % yod</t>
  </si>
  <si>
    <t xml:space="preserve">0,01 % xlorgeksidin yoki oddiy sovunli suv</t>
  </si>
  <si>
    <t xml:space="preserve">1 % natriy xlorid yoki 5 % glyukoza</t>
  </si>
  <si>
    <t xml:space="preserve">3 % xloramin yoki 3 % tindirilgan xlorli ohak</t>
  </si>
  <si>
    <t xml:space="preserve">E</t>
  </si>
  <si>
    <t xml:space="preserve">To'g'ri javob: 3 % xloramin yoki 3 % tindirilgan xlorli ohak. Faol xlor saqlovchi vositalar keng spektrli ta'sirga ega bo'lib, o'ta xavfli qo'zg'atuvchilarni ishonchli yo'qotadi. Manba: Saparov X.B. O'ta xavfli yuqumli kasalliklar (qo'llanma), 2010.</t>
  </si>
  <si>
    <t xml:space="preserve">I tur MShHVda ishlash muddati qancha bilan cheklanadi va keyin qanday tanaffus beriladi?</t>
  </si>
  <si>
    <t xml:space="preserve">3 soat, 1 soatlik tanaffusdan keyin davom ettiriladi</t>
  </si>
  <si>
    <t xml:space="preserve">30 daqiqa, 10 daqiqalik tanaffusdan keyin davom ettiriladi</t>
  </si>
  <si>
    <t xml:space="preserve">6 soat, 3 soatlik tanaffusdan keyin davom ettiriladi</t>
  </si>
  <si>
    <t xml:space="preserve">1 soat, 24 soatlik tanaffusdan keyin davom ettiriladi</t>
  </si>
  <si>
    <t xml:space="preserve">8 soat, tanaffussiz davom ettiriladi</t>
  </si>
  <si>
    <t xml:space="preserve">A</t>
  </si>
  <si>
    <t xml:space="preserve">To'g'ri javob: 3 soat, 1 soatlik tanaffusdan keyin davom ettiriladi. Og'ir himoya kiyimida issiqlik va chanqash tez charchoqni keltirib chiqargani uchun ish vaqti cheklanadi. Manba: Saparov X.B. O'ta xavfli yuqumli kasalliklar (qo'llanma), 2010.</t>
  </si>
  <si>
    <t xml:space="preserve">Shoshilinch shaxsiy profilaktika jamlamasiga qancha hajmdagi 70° li etil spirti kiradi?</t>
  </si>
  <si>
    <t xml:space="preserve">50 ml</t>
  </si>
  <si>
    <t xml:space="preserve">500 ml</t>
  </si>
  <si>
    <t xml:space="preserve">150 ml</t>
  </si>
  <si>
    <t xml:space="preserve">15 ml</t>
  </si>
  <si>
    <t xml:space="preserve">1000 ml</t>
  </si>
  <si>
    <t xml:space="preserve">C</t>
  </si>
  <si>
    <t xml:space="preserve">To'g'ri javob: 150 ml. Spirt teri va jihozlarni shoshilinch ishlash uchun ishlatiladi, shu sababli jamlamada yetarli zaxira bo'ladi. Manba: Saparov X.B. O'ta xavfli yuqumli kasalliklar (qo'llanma), 2010.</t>
  </si>
  <si>
    <t xml:space="preserve">SanQvaN № 0034-22 bo'yicha chegara punktlarida chin chechak bo'yicha o'rtacha yashirin davrni hisobga olib kuzatuv necha kun belgilanadi?</t>
  </si>
  <si>
    <t xml:space="preserve">6 kun</t>
  </si>
  <si>
    <t xml:space="preserve">14 kun</t>
  </si>
  <si>
    <t xml:space="preserve">21 kun</t>
  </si>
  <si>
    <t xml:space="preserve">5 kun</t>
  </si>
  <si>
    <t xml:space="preserve">10 kun</t>
  </si>
  <si>
    <t xml:space="preserve">B</t>
  </si>
  <si>
    <t xml:space="preserve">To'g'ri javob: 14 kun. Muddat kasallikning yashirin davriga moslab belgilanadi va kasalliklar o'rtasida farq qiladi. Manba: SanQvaN № 0034-22.</t>
  </si>
  <si>
    <t xml:space="preserve">Dezinfeksiya paytida o'choqqa kimlar kiradi?</t>
  </si>
  <si>
    <t xml:space="preserve">Ikkala dezinfektor, vrach tashqaridan nazorat qiladi</t>
  </si>
  <si>
    <t xml:space="preserve">Haydovchi va dezinfektor, vrach esa transportda kutadi, o'choqqa kirmaydi</t>
  </si>
  <si>
    <t xml:space="preserve">Bemorning qarindoshlari ham guruh bilan birga, yordam sifatida</t>
  </si>
  <si>
    <t xml:space="preserve">Barcha guruh a'zolari birga, tashqarida hech kim qolmaydi</t>
  </si>
  <si>
    <t xml:space="preserve">Vrach va bitta dezinfektor, ikkinchisi tashqarida qoladi</t>
  </si>
  <si>
    <t xml:space="preserve">E</t>
  </si>
  <si>
    <t xml:space="preserve">To'g'ri javob: Vrach va bitta dezinfektor, ikkinchisi tashqarida qoladi. Tashqarida qolgan dezinfektor kiyimlarni qabul qilish, eritma tayyorlash va jihozlarni yetkazish bilan band bo'ladi. Manba: Saparov X.B. O'ta xavfli yuqumli kasalliklar (qo'llanma), 2010.</t>
  </si>
  <si>
    <t xml:space="preserve">O'XYuK o'chog'ida dezinfeksiya qayerdan boshlanadi va qanday davom etadi?</t>
  </si>
  <si>
    <t xml:space="preserve">Xonaning eng uzoq burchagidan boshlanib, eshik tomon davom etadi</t>
  </si>
  <si>
    <t xml:space="preserve">Tashqi hovlidan boshlanib, faqat kiyimlar kamerada ishlanadi</t>
  </si>
  <si>
    <t xml:space="preserve">Kirish eshigi ostonasidan boshlanib, xona ichkarisi tomon davom etadi</t>
  </si>
  <si>
    <t xml:space="preserve">Shiftdan boshlanib, pollar tomon davom etadi, eshik ostonasi eng oxirida ishlanadi</t>
  </si>
  <si>
    <t xml:space="preserve">Bemor yotgan joydan boshlanib, qolgan xonalarga tarqaladi</t>
  </si>
  <si>
    <t xml:space="preserve">C</t>
  </si>
  <si>
    <t xml:space="preserve">To'g'ri javob: Kirish eshigi ostonasidan boshlanib, xona ichkarisi tomon davom etadi. Bu tartib dezinfeksiya qilingan joyga qayta kirish va uni qayta ifloslantirishning oldini oladi. Manba: Saparov X.B. O'ta xavfli yuqumli kasalliklar (qo'llanma), 2010.</t>
  </si>
  <si>
    <t xml:space="preserve">Epidemiologik brigada aloqadorlarni qancha muddatga tibbiy kuzatuvga oladi?</t>
  </si>
  <si>
    <t xml:space="preserve">Bir kun, bemor evakuatsiya qilingunga qadar</t>
  </si>
  <si>
    <t xml:space="preserve">Simptomlar paydo bo'lgandan keyin, shu paytdan boshlab</t>
  </si>
  <si>
    <t xml:space="preserve">Hamma kasalliklarda ham 60 kun davomida</t>
  </si>
  <si>
    <t xml:space="preserve">Kasallikning inkubatsion davri davomida</t>
  </si>
  <si>
    <t xml:space="preserve">Bemor shifoxonadan chiqquniga qadar, undan keyin kuzatilmaydi</t>
  </si>
  <si>
    <t xml:space="preserve">D</t>
  </si>
  <si>
    <t xml:space="preserve">To'g'ri javob: Kasallikning inkubatsion davri davomida. Kuzatuv muddati yashirin davrga mos bo'lishi kerak, chunki shu davrda kasallik belgilari hali ko'rinmasligi mumkin. Manba: Saparov X.B. O'ta xavfli yuqumli kasalliklar (qo'llanma), 2010.</t>
  </si>
  <si>
    <t xml:space="preserve">Zoonoz infeksiyalar o'chog'ida epizootologik tekshiruv uchun qaysi mutaxassislar jalb etiladi?</t>
  </si>
  <si>
    <t xml:space="preserve">Maktab o'qituvchilari va mahalla faollari, tushuntirish ishlari uchun</t>
  </si>
  <si>
    <t xml:space="preserve">Tez tibbiy yordam brigadasi va stomatologlar, qo'shimcha kuch sifatida</t>
  </si>
  <si>
    <t xml:space="preserve">Oziq-ovqat sanoati korxonalari injenerlari, mahsulot sifati bo'yicha</t>
  </si>
  <si>
    <t xml:space="preserve">O'lat profilaktika markazi va veterinariya xizmati mutaxassislari</t>
  </si>
  <si>
    <t xml:space="preserve">Bojxona xodimlari va avtotransport inspektorlari, yo'l nazorati uchun</t>
  </si>
  <si>
    <t xml:space="preserve">D</t>
  </si>
  <si>
    <t xml:space="preserve">To'g'ri javob: O'lat profilaktika markazi va veterinariya xizmati mutaxassislari. Zoonozlarda manba hayvonlar bo'lgani uchun tibbiy va veterinariya xizmatlarining birgalikdagi ishi talab etiladi. Manba: Saparov X.B. O'ta xavfli yuqumli kasalliklar (qo'llanma), 2010.</t>
  </si>
  <si>
    <t xml:space="preserve">Qaysi holatda dezinfeksiya, dezinseksiya va deratizatsiya bir vaqtda o'tkaziladi?</t>
  </si>
  <si>
    <t xml:space="preserve">O'latga gumon bo'lganda</t>
  </si>
  <si>
    <t xml:space="preserve">Maymun chechagi aniqlanganda</t>
  </si>
  <si>
    <t xml:space="preserve">Kuydirgi tasdiqlangan hayvon jasadi topilganda</t>
  </si>
  <si>
    <t xml:space="preserve">Chin chechak gumon qilinganda</t>
  </si>
  <si>
    <t xml:space="preserve">Vabo bemori shifoxonaga yotqizilganda</t>
  </si>
  <si>
    <t xml:space="preserve">A</t>
  </si>
  <si>
    <t xml:space="preserve">To'g'ri javob: O'latga gumon bo'lganda. O'latda qo'zg'atuvchi burgalar va kemiruvchilar orqali tarqaladi, shuning uchun uchala tadbir birgalikda zarur. Manba: Saparov X.B. O'ta xavfli yuqumli kasalliklar (qo'llanma),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</si>
</sst>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