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<sst xmlns="http://schemas.openxmlformats.org/spreadsheetml/2006/main" count="104" uniqueCount="104">
  <si>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</si>
  <si>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</si>
  <si>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</si>
  <si>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</si>
  <si>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</si>
  <si>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</si>
  <si>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</si>
  <si>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</si>
  <si>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Xalqaro tibbiy-sanitariya qoidalarining keyingi tahrirlarida qaysi uchta kasallik karantin infeksiyasi sifatida qoldirilgan?</t>
  </si>
  <si>
    <t xml:space="preserve">Chin chechak, o'lat va bezgak</t>
  </si>
  <si>
    <t xml:space="preserve">Vabo, chin chechak va toshmali tif</t>
  </si>
  <si>
    <t xml:space="preserve">O'lat, sariq isitma va qaytalama tif</t>
  </si>
  <si>
    <t xml:space="preserve">O'lat, vabo va sariq isitma</t>
  </si>
  <si>
    <t xml:space="preserve">Vabo, kuydirgi va quturish</t>
  </si>
  <si>
    <t xml:space="preserve">D</t>
  </si>
  <si>
    <t xml:space="preserve">To'g'ri javob: O'lat, vabo va sariq isitma. Chin chechak dunyoda tugatilgani, toshmali va qaytalama tiflar esa nazorat imkoniyatlari o'zgargani sababli ro'yxatdan chiqarilgan. Manba: Saparov X.B. O'ta xavfli yuqumli kasalliklar (qo'llanma), 2010.</t>
  </si>
  <si>
    <t xml:space="preserve">Chin chechakning dunyoda tugatilgani qaysi yilda Jahon sog'liqni saqlash assambleyasida e'lon qilingan?</t>
  </si>
  <si>
    <t xml:space="preserve">2005-yilda</t>
  </si>
  <si>
    <t xml:space="preserve">1980-yilda</t>
  </si>
  <si>
    <t xml:space="preserve">1969-yilda</t>
  </si>
  <si>
    <t xml:space="preserve">1991-yilda</t>
  </si>
  <si>
    <t xml:space="preserve">1960-yilda</t>
  </si>
  <si>
    <t xml:space="preserve">B</t>
  </si>
  <si>
    <t xml:space="preserve">To'g'ri javob: 1980-yilda. Bu hodisa amaliy epidemiologiyaning eng katta yutug'i sifatida baholanadi. Manba: Saparov X.B. O'ta xavfli yuqumli kasalliklar (qo'llanma), 2010.</t>
  </si>
  <si>
    <t xml:space="preserve">XTSQ-2005 qaysi sanadan boshlab kuchga kirgan?</t>
  </si>
  <si>
    <t xml:space="preserve">2005-yil 1-yanvardan</t>
  </si>
  <si>
    <t xml:space="preserve">2007-yil 15-iyundan</t>
  </si>
  <si>
    <t xml:space="preserve">1969-yil 25-iyundan</t>
  </si>
  <si>
    <t xml:space="preserve">1980-yil 1-iyuldan</t>
  </si>
  <si>
    <t xml:space="preserve">2012-yil 15-iyundan</t>
  </si>
  <si>
    <t xml:space="preserve">B</t>
  </si>
  <si>
    <t xml:space="preserve">To'g'ri javob: 2007-yil 15-iyundan. Qoidalar 2005-yilda qabul qilingan, ammo amalga kirishi bir necha yildan keyin bo'lgan. Manba: Saparov X.B. O'ta xavfli yuqumli kasalliklar (qo'llanma), 2010.</t>
  </si>
  <si>
    <t xml:space="preserve">Quyidagi kasalliklardan qaysi biri XTSQ-2005 bo'yicha har doim JSST ga xabar berilishi shart bo'lgan kasalliklar qatoriga kiradi?</t>
  </si>
  <si>
    <t xml:space="preserve">Sariq isitma, qaror sxemasi bo'yicha baholanadigan kasallik sifatida</t>
  </si>
  <si>
    <t xml:space="preserve">O'pka o'lati, qaror sxemasi bo'yicha baholanadigan kasallik sifatida</t>
  </si>
  <si>
    <t xml:space="preserve">Vabo, qaror sxemasi bo'yicha baholanadigan kasallik sifatida</t>
  </si>
  <si>
    <t xml:space="preserve">G'arbiy Nil isitmasi, qaror sxemasi bo'yicha baholanadigan kasallik sifatida</t>
  </si>
  <si>
    <t xml:space="preserve">Og'ir o'tkir respirator sindrom (OO'RS)</t>
  </si>
  <si>
    <t xml:space="preserve">E</t>
  </si>
  <si>
    <t xml:space="preserve">To'g'ri javob: Og'ir o'tkir respirator sindrom (OO'RS). Doimo xabar beriladigan to'rt kasallik ro'yxati aniq belgilangan, boshqa kasalliklar esa qaror qabul qilish sxemasi bo'yicha baholanadi. Manba: Xalqaro tibbiy-sanitariya qoidalari (2005), 2-ilova.</t>
  </si>
  <si>
    <t xml:space="preserve">XTSQ-2005 qaysi kasallikka qarshi emlashni nazarda tutadi?</t>
  </si>
  <si>
    <t xml:space="preserve">Faqat sariq isitmaga</t>
  </si>
  <si>
    <t xml:space="preserve">Poliomielit va qizamiqqa</t>
  </si>
  <si>
    <t xml:space="preserve">Vabo, chin chechak va sariq isitmaga</t>
  </si>
  <si>
    <t xml:space="preserve">Quturish va qoqsholga</t>
  </si>
  <si>
    <t xml:space="preserve">O'lat, vabo va kuydirgiga</t>
  </si>
  <si>
    <t xml:space="preserve">A</t>
  </si>
  <si>
    <t xml:space="preserve">To'g'ri javob: Faqat sariq isitmaga. Avvalgi qoidalarda uchta kasallikka qarshi emlash nazarda tutilgan bo'lsa, yangi tahrirda ro'yxat qisqartirilgan. Manba: Saparov X.B. O'ta xavfli yuqumli kasalliklar (qo'llanma), 2010.</t>
  </si>
  <si>
    <t xml:space="preserve">Quyidagi kasalliklardan qaysi biri SanQvaN № 0034-22 qo'llanish doirasida sanalgan?</t>
  </si>
  <si>
    <t xml:space="preserve">Quturish</t>
  </si>
  <si>
    <t xml:space="preserve">Brutsellyoz</t>
  </si>
  <si>
    <t xml:space="preserve">Bezgak</t>
  </si>
  <si>
    <t xml:space="preserve">Kuydirgi</t>
  </si>
  <si>
    <t xml:space="preserve">Ku isitmasi</t>
  </si>
  <si>
    <t xml:space="preserve">C</t>
  </si>
  <si>
    <t xml:space="preserve">To'g'ri javob: Bezgak. Chegara qoidasi chetdan kirib kelishi mumkin bo'lgan kasalliklarga qaratilgan, zoonozlar esa kengroq nizomda ko'rsatiladi. Manba: SanQvaN № 0034-22.</t>
  </si>
  <si>
    <t xml:space="preserve">SanQvaN № 0034-22 bo'yicha yovvoyi poliovirus keltirib chiqargan poliomielit uchun chegara punktlarida kuzatuv muddati necha kun?</t>
  </si>
  <si>
    <t xml:space="preserve">7 kun</t>
  </si>
  <si>
    <t xml:space="preserve">10 kun</t>
  </si>
  <si>
    <t xml:space="preserve">14 kun</t>
  </si>
  <si>
    <t xml:space="preserve">5 kun</t>
  </si>
  <si>
    <t xml:space="preserve">21 kun</t>
  </si>
  <si>
    <t xml:space="preserve">E</t>
  </si>
  <si>
    <t xml:space="preserve">To'g'ri javob: 21 kun. Muddat kasallikning o'rtacha yashirin davri bilan bog'liq va poliomielitda boshqa kasalliklarga nisbatan uzoq. Manba: SanQvaN № 0034-22.</t>
  </si>
  <si>
    <t xml:space="preserve">O'lat qaysi xalqaro kasalliklar tasnifi (XKT-10) kodi bilan belgilanadi?</t>
  </si>
  <si>
    <t xml:space="preserve">A 00</t>
  </si>
  <si>
    <t xml:space="preserve">A 23</t>
  </si>
  <si>
    <t xml:space="preserve">A 95</t>
  </si>
  <si>
    <t xml:space="preserve">A 22</t>
  </si>
  <si>
    <t xml:space="preserve">A 20</t>
  </si>
  <si>
    <t xml:space="preserve">E</t>
  </si>
  <si>
    <t xml:space="preserve">To'g'ri javob: A 20. Bu kod tasnifda o'lat qo'zg'atuvchisi chaqiradigan kasallik guruhini bildiradi. Manba: WHO. ICD-10.</t>
  </si>
  <si>
    <t xml:space="preserve">Quyidagilardan qaysi biri respublikaga faqat chetdan kirib kelishi mumkin bo'lgan infeksiyalar qatoriga kiradi?</t>
  </si>
  <si>
    <t xml:space="preserve">Quturish, hayvonlar orasida aylanishi tufayli</t>
  </si>
  <si>
    <t xml:space="preserve">Kuydirgi, tuproqdagi sporalar tufayli</t>
  </si>
  <si>
    <t xml:space="preserve">O'lat, tabiiy o'choqlar mavjud bo'lgani sababli</t>
  </si>
  <si>
    <t xml:space="preserve">Marburg gemorragik isitmasi</t>
  </si>
  <si>
    <t xml:space="preserve">Qrim-Kongo gemorragik isitmasi, tabiiy o'choqli kasallik sifatida</t>
  </si>
  <si>
    <t xml:space="preserve">D</t>
  </si>
  <si>
    <t xml:space="preserve">To'g'ri javob: Marburg gemorragik isitmasi. Respublikada bu kasallik uchun tabiiy o'choq ham, mahalliy rezervuar ham mavjud emas. Manba: Saparov X.B. O'ta xavfli yuqumli kasalliklar (qo'llanma), 2010.</t>
  </si>
  <si>
    <t xml:space="preserve">Vabo qo'zg'atuvchisi qaysi yuqish mexanizmiga ega?</t>
  </si>
  <si>
    <t xml:space="preserve">Fekal-oral</t>
  </si>
  <si>
    <t xml:space="preserve">Kontakt</t>
  </si>
  <si>
    <t xml:space="preserve">Transmissiv</t>
  </si>
  <si>
    <t xml:space="preserve">Kontakt-aerogen</t>
  </si>
  <si>
    <t xml:space="preserve">Vertikal</t>
  </si>
  <si>
    <t xml:space="preserve">A</t>
  </si>
  <si>
    <t xml:space="preserve">To'g'ri javob: Fekal-oral. Qo'zg'atuvchi bemor ajratmalari bilan tashqi muhitga chiqib, suv va ovqat orqali og'izga tushadi. Manba: Saparov X.B. O'ta xavfli yuqumli kasalliklar (qo'llanma), 2010.</t>
  </si>
  <si>
    <t xml:space="preserve">O'XYuKning umumiy belgilari sifatida Saparov qo'llanmasida qaysi biri ko'rsatilgan?</t>
  </si>
  <si>
    <t xml:space="preserve">Faqat bolalar orasida uchrashi va katta yoshlilarga yuqmasligi</t>
  </si>
  <si>
    <t xml:space="preserve">Aholining ko'pchiligida tug'ma immunitet mavjudligi, shuning uchun og'ir kechmasligi</t>
  </si>
  <si>
    <t xml:space="preserve">Qo'zg'atuvchilarining biologik qurol sifatida ishlatilish xavfi</t>
  </si>
  <si>
    <t xml:space="preserve">Yuqish yo'li yagonaligi va tez tarqalmasligi, tabiiy o'choqlarga ega bo'lmasligi</t>
  </si>
  <si>
    <t xml:space="preserve">Yengil kechishi va o'limning pastligi, tez tarqalmasligi</t>
  </si>
  <si>
    <t xml:space="preserve">C</t>
  </si>
  <si>
    <t xml:space="preserve">To'g'ri javob: Qo'zg'atuvchilarining biologik qurol sifatida ishlatilish xavfi. Bu belgi kasalliklarni nafaqat tibbiy, balki xavfsizlik nuqtai nazaridan ham alohida nazoratga olishni talab qiladi. Manba: Saparov X.B. O'ta xavfli yuqumli kasalliklar (qo'llanma), 2010.</t>
  </si>
  <si>
    <t xml:space="preserve">Sanitariya-karantin punkti nima?</t>
  </si>
  <si>
    <t xml:space="preserve">Mahalliy hokimlik huzuridagi favqulodda vaziyatlar shtabi, tabiiy ofatlarda ishlash uchun</t>
  </si>
  <si>
    <t xml:space="preserve">Aholi yashash joylarida ochiladigan umumiy ko'rik xonasi, shifokor qabuli uchun</t>
  </si>
  <si>
    <t xml:space="preserve">Chegara-bojxona majmualarida tashkil etiladigan ixtisoslashgan profilaktik muassasa</t>
  </si>
  <si>
    <t xml:space="preserve">Hududiy kasalxonaning yuqumli kasalliklar bo'limi, davolash uchun</t>
  </si>
  <si>
    <t xml:space="preserve">Faqat aeroportlarda ishlaydigan veterinariya laboratoriyasi, hayvon mahsulotlarini tekshirish uchun</t>
  </si>
  <si>
    <t xml:space="preserve">C</t>
  </si>
  <si>
    <t xml:space="preserve">To'g'ri javob: Chegara-bojxona majmualarida tashkil etiladigan ixtisoslashgan profilaktik muassasa. Punkt chegaradan o'tuvchi shaxslar, transport va yuklarni sanitariya jihatidan ko'rikdan o'tkazish uchun mo'ljallangan. Manba: SanQvaN № 0034-22.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</si>
</sst>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