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<sst xmlns="http://schemas.openxmlformats.org/spreadsheetml/2006/main" count="104" uniqueCount="104">
  <si>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</si>
  <si>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</si>
  <si>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</si>
  <si>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</si>
  <si>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</si>
  <si>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</si>
  <si>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</si>
  <si>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</si>
  <si>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Qrim-Kongo gemorragik isitmasi qo'zg'atuvchisi qaysi turkumga mansub virus hisoblanadi?</t>
  </si>
  <si>
    <t xml:space="preserve">Hantavirus turkumiga mansub, bitta segmentli, ikki zanjirli DNK saqlovchi sharsimon virus</t>
  </si>
  <si>
    <t xml:space="preserve">Ebolavirus turkumiga mansub, uchta segmentli, ikki zanjirli RNK saqlovchi ipsimon virus</t>
  </si>
  <si>
    <t xml:space="preserve">Flavivirus turkumiga mansub, ikkita segmentli DNK saqlovchi, kapsidsiz ipsimon shakldagi virus</t>
  </si>
  <si>
    <t xml:space="preserve">Phlebovirus turkumiga mansub, bitta zanjirli, to'rt segmentli, kub shaklidagi tuzilishga ega virus</t>
  </si>
  <si>
    <t xml:space="preserve">Nairovirus turkumiga mansub, uchta (S, M va L) segmentli RNK saqlovchi sferik virus</t>
  </si>
  <si>
    <t xml:space="preserve">E</t>
  </si>
  <si>
    <t xml:space="preserve">To'g'ri javob: Nairovirus turkumiga mansub, uchta (S, M va L) segmentli RNK saqlovchi sferik virus. Qo'zg'atuvchi kana orqali yuqadigan bunyaviruslar oilasiga kiradi va genomi uch bo'lakdan tuzilgan, bu uni boshqa gemorragik isitma viruslaridan ajratadi. Manba: O'zR SSV 2015-yil 23-yanvardagi 37-son buyrug'iga 4-ilova; WHO. Crimean-Congo haemorrhagic fever (fact sheet).</t>
  </si>
  <si>
    <t xml:space="preserve">Virus +37 °C haroratda qancha vaqt virulentligini saqlaydi?</t>
  </si>
  <si>
    <t xml:space="preserve">18 soat</t>
  </si>
  <si>
    <t xml:space="preserve">2 sutka</t>
  </si>
  <si>
    <t xml:space="preserve">6 soat</t>
  </si>
  <si>
    <t xml:space="preserve">2 hafta</t>
  </si>
  <si>
    <t xml:space="preserve">7 sutka</t>
  </si>
  <si>
    <t xml:space="preserve">A</t>
  </si>
  <si>
    <t xml:space="preserve">To'g'ri javob: 18 soat. Harorat ko'tarilgan sari virusning barqarorligi pasayadi, shu sababli past haroratdagi muddatlar ancha uzun bo'ladi. Manba: O'zR SSV 2015-yil 23-yanvardagi 37-son buyrug'iga 4-ilova.</t>
  </si>
  <si>
    <t xml:space="preserve">Epizootik zanjirda epizootik holatni qaysi bo'g'in belgilaydi?</t>
  </si>
  <si>
    <t xml:space="preserve">Iqlim sharoiti va yaylovlarning sanitariya holati, chunki ular hayvonlar sonini belgilaydi</t>
  </si>
  <si>
    <t xml:space="preserve">Virus genomining uch segmentli tuzilishi, chunki u tashqi muhitda barqarorlikni belgilaydi</t>
  </si>
  <si>
    <t xml:space="preserve">O'tkazuvchi bo'g'in — kanalar, chunki moyil organizm doimo mavjud bo'ladi</t>
  </si>
  <si>
    <t xml:space="preserve">Manba bo'g'ini — viremiya davridagi kasal hayvonlar, chunki ular virusni uzoq muddat qonida tashiydi</t>
  </si>
  <si>
    <t xml:space="preserve">Moyil organizm — odamlar, chunki ularning soni va kasbiy faolligi mavsumga qarab o'zgaradi</t>
  </si>
  <si>
    <t xml:space="preserve">C</t>
  </si>
  <si>
    <t xml:space="preserve">To'g'ri javob: O'tkazuvchi bo'g'in — kanalar, chunki moyil organizm doimo mavjud bo'ladi. Zanjirning boshqa qismlari deyarli o'zgarmas bo'lgani uchun vektor bo'g'ini yo'qotilsa, jarayon uziladi. Manba: O'zR SSV 2015-yil 23-yanvardagi 37-son buyrug'iga 4-ilova.</t>
  </si>
  <si>
    <t xml:space="preserve">Qizilqum cho'llaridagi birlamchi tabiiy o'choqda vektor sifatida qaysi kana ishtirok etadi?</t>
  </si>
  <si>
    <t xml:space="preserve">Hyalomma asiaticum</t>
  </si>
  <si>
    <t xml:space="preserve">Hyalomma anatolicum</t>
  </si>
  <si>
    <t xml:space="preserve">Alveonasus lahorensis</t>
  </si>
  <si>
    <t xml:space="preserve">Hyalomma detritum</t>
  </si>
  <si>
    <t xml:space="preserve">Boophilus annulatus</t>
  </si>
  <si>
    <t xml:space="preserve">A</t>
  </si>
  <si>
    <t xml:space="preserve">To'g'ri javob: Hyalomma asiaticum. Rezervuari qumsichqonlar bo'lgan cho'l o'chog'ida imago va lichinkalar turli xo'jayinlarda oziqlanadigan bu kana yetakchi hisoblanadi, boshqalari esa uy hayvonlari bilan bog'liq o'choqlarda uchraydi. Manba: O'zR SSV 2015-yil 23-yanvardagi 37-son buyrug'iga 4-ilova.</t>
  </si>
  <si>
    <t xml:space="preserve">JSST ma'lumotiga ko'ra, kana chaqqandan keyin inkubatsiya davri odatda qancha davom etadi?</t>
  </si>
  <si>
    <t xml:space="preserve">12–24 soat (maksimum 2 kun)</t>
  </si>
  <si>
    <t xml:space="preserve">1–3 kun (maksimum 9 kun)</t>
  </si>
  <si>
    <t xml:space="preserve">7–14 kun (maksimum 21 kun)</t>
  </si>
  <si>
    <t xml:space="preserve">5–6 kun (maksimum 13 kun)</t>
  </si>
  <si>
    <t xml:space="preserve">10–20 kun (maksimum 30 kun)</t>
  </si>
  <si>
    <t xml:space="preserve">B</t>
  </si>
  <si>
    <t xml:space="preserve">To'g'ri javob: 1–3 kun (maksimum 9 kun). Kasal qon yoki to'qima bilan kontaktdan keyingi davr bundan uzunroq, shu sababli ikki yuqish yo'lini aralashtirmaslik kerak. Manba: WHO. Crimean-Congo haemorrhagic fever (fact sheet).</t>
  </si>
  <si>
    <t xml:space="preserve">JSST bo'yicha Qrim-Kongo gemorragik isitmasida o'lim ko'rsatkichi qancha?</t>
  </si>
  <si>
    <t xml:space="preserve">80–90%</t>
  </si>
  <si>
    <t xml:space="preserve">50–70%</t>
  </si>
  <si>
    <t xml:space="preserve">1–3%</t>
  </si>
  <si>
    <t xml:space="preserve">10–40%</t>
  </si>
  <si>
    <t xml:space="preserve">0,1–0,5%</t>
  </si>
  <si>
    <t xml:space="preserve">D</t>
  </si>
  <si>
    <t xml:space="preserve">To'g'ri javob: 10–40%. Og'ir gemorragik sindrom tufayli o'lim ko'rsatkichi yuqori, ammo barcha bemorlar halok bo'lmaydi. Manba: WHO. Crimean-Congo haemorrhagic fever (fact sheet).</t>
  </si>
  <si>
    <t xml:space="preserve">Qaysi kana oktyabrdan aprelgacha, asosan yanvar-fevralda faol bo'lib, kasallikning qish oylarida ham uchrashiga sabab bo'lishi mumkin?</t>
  </si>
  <si>
    <t xml:space="preserve">Boophilus annulatus</t>
  </si>
  <si>
    <t xml:space="preserve">Ixodes ricinus (o'rmon kanasi)</t>
  </si>
  <si>
    <t xml:space="preserve">Alveonasus lahorensis</t>
  </si>
  <si>
    <t xml:space="preserve">Hyalomma detritum</t>
  </si>
  <si>
    <t xml:space="preserve">Hyalomma asiaticum</t>
  </si>
  <si>
    <t xml:space="preserve">C</t>
  </si>
  <si>
    <t xml:space="preserve">To'g'ri javob: Alveonasus lahorensis. Boshqa kanalarning imagosi asosan bahor va yozda hujum qiladi, bu tur esa sovuq mavsumda faol bo'ladi. Manba: O'zR SSV 2015-yil 23-yanvardagi 37-son buyrug'iga 4-ilova.</t>
  </si>
  <si>
    <t xml:space="preserve">Uy hayvonlari turadigan molxonalarda yil bo'yi profilaktik akaritsid ishlov necha marta o'tkaziladi?</t>
  </si>
  <si>
    <t xml:space="preserve">2 marta: bahor boshida va kuz oxirida, kanalar faol bo'lgan davrdan tashqarida</t>
  </si>
  <si>
    <t xml:space="preserve">3 marta: faqat iyun, iyul va avgust oylarida, kana faolligi eng yuqori vaqtda</t>
  </si>
  <si>
    <t xml:space="preserve">12 marta: har oyning birinchi kunida, mavsumdan qat'i nazar</t>
  </si>
  <si>
    <t xml:space="preserve">6 marta: har ikki oyda bir marta, yil davomida bir tekis taqsimlab</t>
  </si>
  <si>
    <t xml:space="preserve">4 marta: mart-aprel, may-iyun, iyul-avgust va sentabr-oktyabr oylarida</t>
  </si>
  <si>
    <t xml:space="preserve">E</t>
  </si>
  <si>
    <t xml:space="preserve">To'g'ri javob: 4 marta: mart-aprel, may-iyun, iyul-avgust va sentabr-oktyabr oylarida. Ishlov kanalarning ketma-ket avlodlari faol bo'ladigan davrlarga mos ravishda ikki oylik oraliqlarda rejalashtiriladi. Manba: O'zR SSV 2015-yil 23-yanvardagi 37-son buyrug'iga 4-ilova.</t>
  </si>
  <si>
    <t xml:space="preserve">Hayvonlarni kanalardan tozalash qachon va qanday davriylikda o'tkaziladi?</t>
  </si>
  <si>
    <t xml:space="preserve">Mayning oxiridan avgustgacha har 20 kunda</t>
  </si>
  <si>
    <t xml:space="preserve">Martdan noyabrgacha har 10 kunda</t>
  </si>
  <si>
    <t xml:space="preserve">Aprildan sentabrgacha har 3 kunda</t>
  </si>
  <si>
    <t xml:space="preserve">Yil bo'yi har 30 kunda</t>
  </si>
  <si>
    <t xml:space="preserve">Faqat jun qirqish davrida har 5 kunda</t>
  </si>
  <si>
    <t xml:space="preserve">B</t>
  </si>
  <si>
    <t xml:space="preserve">To'g'ri javob: Martdan noyabrgacha har 10 kunda. Tozalash kanalar faolligi boshlanishidan to u so'nguncha uzluksiz olib boriladi. Manba: O'zR SSV 2015-yil 23-yanvardagi 37-son buyrug'iga 4-ilova.</t>
  </si>
  <si>
    <t xml:space="preserve">Qrim-Kongo gemorragik isitmasi bemori bilan aloqada bo'lganlar ustidan necha kun tibbiy kuzatuv o'rnatiladi?</t>
  </si>
  <si>
    <t xml:space="preserve">21 kun, har kuni 1 marta harorat o'lchash va teri ko'rigi bilan</t>
  </si>
  <si>
    <t xml:space="preserve">5 kun, haftada 2 marta harorat o'lchash va teri ko'rigi bilan</t>
  </si>
  <si>
    <t xml:space="preserve">7 kun, har kuni 2 marta harorat o'lchash va teri ko'rigi bilan</t>
  </si>
  <si>
    <t xml:space="preserve">3 kun, har kuni 1 marta harorat o'lchash va teri ko'rigi bilan</t>
  </si>
  <si>
    <t xml:space="preserve">14 kun, har kuni 2 marta harorat o'lchash va teri ko'rigi bilan</t>
  </si>
  <si>
    <t xml:space="preserve">C</t>
  </si>
  <si>
    <t xml:space="preserve">To'g'ri javob: 7 kun, har kuni 2 marta harorat o'lchash va teri ko'rigi bilan. Muddat kasallikning yashirin davriga mos qilib belgilangan. Manba: O'zR SSV 2015-yil 23-yanvardagi 37-son buyrug'iga 4-ilova.</t>
  </si>
  <si>
    <t xml:space="preserve">O'choqda yakuniy dezinfeksiya qaysi vosita bilan o'tkaziladi?</t>
  </si>
  <si>
    <t xml:space="preserve">3% li xlorli eritma (1 m2 ga 3 g faollashtirilgan modda hisobida)</t>
  </si>
  <si>
    <t xml:space="preserve">2% li soda eritmasi bilan qaynatish (1 m2 ga 500 ml eritma hisobida)</t>
  </si>
  <si>
    <t xml:space="preserve">0,5% li xloramin eritmasi (1 m2 ga 300 ml eritma hisobida)</t>
  </si>
  <si>
    <t xml:space="preserve">70° li etil spirti bilan artish (1 m2 ga 100 ml spirt hisobida)</t>
  </si>
  <si>
    <t xml:space="preserve">10% li formalin bug'i bilan fumigatsiya (1 m3 ga 20 ml formalin hisobida)</t>
  </si>
  <si>
    <t xml:space="preserve">A</t>
  </si>
  <si>
    <t xml:space="preserve">To'g'ri javob: 3% li xlorli eritma (1 m2 ga 3 g faollashtirilgan modda hisobida). Qon va ajralmalar bilan ifloslangan sirtlar uchun yuqori konsentratsiyali xlor saqlovchi vosita talab etiladi. Manba: O'zR SSV 2015-yil 23-yanvardagi 37-son buyrug'iga 4-ilova.</t>
  </si>
  <si>
    <t xml:space="preserve">Immunlangan donorlar bazasini yaratish uchun mart oyida o'tgan necha yilda kasallanib tuzalganlar ro'yxati shakllantiriladi?</t>
  </si>
  <si>
    <t xml:space="preserve">3 yil</t>
  </si>
  <si>
    <t xml:space="preserve">15 yil</t>
  </si>
  <si>
    <t xml:space="preserve">1 yil</t>
  </si>
  <si>
    <t xml:space="preserve">5 yil</t>
  </si>
  <si>
    <t xml:space="preserve">10 yil</t>
  </si>
  <si>
    <t xml:space="preserve">D</t>
  </si>
  <si>
    <t xml:space="preserve">To'g'ri javob: 5 yil. Donorlar qonida virusga qarshi IgG antitelolar saqlanishi tekshiriladi, plazmasi esa bemorlarni davolashda ishlatiladi. Manba: O'zR SSV 2016-yil 16-maydagi 226-son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</si>
</sst>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