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<sst xmlns="http://schemas.openxmlformats.org/spreadsheetml/2006/main" count="104" uniqueCount="104">
  <si>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</si>
  <si>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</si>
  <si>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</si>
  <si>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</si>
  <si>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</si>
  <si>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</si>
  <si>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</si>
  <si>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</si>
  <si>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Qizilqum tabiiy o'chog'ining maydoni qancha?</t>
  </si>
  <si>
    <t xml:space="preserve">7,35 mln ga</t>
  </si>
  <si>
    <t xml:space="preserve">1,47 mln ga</t>
  </si>
  <si>
    <t xml:space="preserve">4,0 mln ga</t>
  </si>
  <si>
    <t xml:space="preserve">14,72 mln ga</t>
  </si>
  <si>
    <t xml:space="preserve">0,08 mln ga</t>
  </si>
  <si>
    <t xml:space="preserve">D</t>
  </si>
  <si>
    <t xml:space="preserve">To'g'ri javob: 14,72 mln ga. Bu respublikadagi eng katta tabiiy o'choq bo'lib, o'lat o'choqlari umumiy maydonining katta qismini egallaydi. Manba: Saparov X.B. O'ta xavfli yuqumli kasalliklar (qo'llanma). Toshkent: SSV, 2010.</t>
  </si>
  <si>
    <t xml:space="preserve">Qo'llanmaga ko'ra, O'zbekistonda o'lat bo'yicha tabiiy o'choqli cho'l va tog'li yerlarning umumiy maydoni qancha?</t>
  </si>
  <si>
    <t xml:space="preserve">31 mln ga</t>
  </si>
  <si>
    <t xml:space="preserve">6,5 mln ga</t>
  </si>
  <si>
    <t xml:space="preserve">4,0 mln ga</t>
  </si>
  <si>
    <t xml:space="preserve">44 mln ga</t>
  </si>
  <si>
    <t xml:space="preserve">19 mln ga</t>
  </si>
  <si>
    <t xml:space="preserve">E</t>
  </si>
  <si>
    <t xml:space="preserve">To'g'ri javob: 19 mln ga. Maydon besh tabiiy o'choq yig'indisidan hosil bo'ladi. Manba: Saparov X.B. O'ta xavfli yuqumli kasalliklar (qo'llanma). Toshkent: SSV, 2010.</t>
  </si>
  <si>
    <t xml:space="preserve">Yer kurrasining suvsiz qismining necha foizi o'lat bo'yicha tabiiy o'choqli hudud hisoblanadi?</t>
  </si>
  <si>
    <t xml:space="preserve">30–35%</t>
  </si>
  <si>
    <t xml:space="preserve">6–7%</t>
  </si>
  <si>
    <t xml:space="preserve">15–20%</t>
  </si>
  <si>
    <t xml:space="preserve">50–55%</t>
  </si>
  <si>
    <t xml:space="preserve">1–2%</t>
  </si>
  <si>
    <t xml:space="preserve">B</t>
  </si>
  <si>
    <t xml:space="preserve">To'g'ri javob: 6–7%. Ko'rsatkich tabiiy o'choqlar dunyo quruqligining nisbatan kichik, ammo doimiy xavfli bo'lagini egallashini ko'rsatadi. Manba: Saparov X.B. O'ta xavfli yuqumli kasalliklar (qo'llanma). Toshkent: SSV, 2010.</t>
  </si>
  <si>
    <t xml:space="preserve">Odam uchun yetakchi o'lat manbalari qaysi hayvonlar hisoblanadi?</t>
  </si>
  <si>
    <t xml:space="preserve">Quyon, tulki, bo'ri va shoqol</t>
  </si>
  <si>
    <t xml:space="preserve">Katta qumsichqon, sug'ur, yumronqoziq va tuya</t>
  </si>
  <si>
    <t xml:space="preserve">Ko'rshapalak, tipratikan, bo'rsiq va jayron</t>
  </si>
  <si>
    <t xml:space="preserve">Uy kalamushi, qoramol, qo'y va echki</t>
  </si>
  <si>
    <t xml:space="preserve">Uy sichqoni, cho'chqa, ot va eshak</t>
  </si>
  <si>
    <t xml:space="preserve">B</t>
  </si>
  <si>
    <t xml:space="preserve">To'g'ri javob: Katta qumsichqon, sug'ur, yumronqoziq va tuya. Bu hayvonlar cho'l o'choqlarida qo'zg'atuvchini saqlaydi va odam bilan aloqada bo'lish ehtimoli yuqori. Manba: Saparov X.B. O'ta xavfli yuqumli kasalliklar (qo'llanma). Toshkent: SSV, 2010.</t>
  </si>
  <si>
    <t xml:space="preserve">O'zbekistonda o'latning oxirgi holatlari 1990 va 1999 yillarda qaysi viloyatda qayd etilgan?</t>
  </si>
  <si>
    <t xml:space="preserve">Navoiy viloyatida</t>
  </si>
  <si>
    <t xml:space="preserve">Xorazm viloyatida</t>
  </si>
  <si>
    <t xml:space="preserve">Surxondaryo viloyatida</t>
  </si>
  <si>
    <t xml:space="preserve">Qashqadaryo viloyatida</t>
  </si>
  <si>
    <t xml:space="preserve">Qoraqalpog'iston Respublikasida</t>
  </si>
  <si>
    <t xml:space="preserve">A</t>
  </si>
  <si>
    <t xml:space="preserve">To'g'ri javob: Navoiy viloyatida. Holatlar Qizilqum o'chog'ining tuman hududlarida qayd etilgan. Manba: Saparov X.B. O'ta xavfli yuqumli kasalliklar (qo'llanma). Toshkent: SSV, 2010.</t>
  </si>
  <si>
    <t xml:space="preserve">O'zbekistonda oxirgi 65 yilda tabiiy o'choqlarda kasallanganlarning barchasi o'latning qaysi shakli bilan og'rigan?</t>
  </si>
  <si>
    <t xml:space="preserve">Teri shakli</t>
  </si>
  <si>
    <t xml:space="preserve">Ichak shakli</t>
  </si>
  <si>
    <t xml:space="preserve">O'pka shakli</t>
  </si>
  <si>
    <t xml:space="preserve">Septik shakli</t>
  </si>
  <si>
    <t xml:space="preserve">Bubon shakli</t>
  </si>
  <si>
    <t xml:space="preserve">E</t>
  </si>
  <si>
    <t xml:space="preserve">To'g'ri javob: Bubon shakli. Qo'llanmada barcha holatlarning shakli bir xil ekani ko'rsatilgan. Manba: Saparov X.B. O'ta xavfli yuqumli kasalliklar (qo'llanma). Toshkent: SSV, 2010.</t>
  </si>
  <si>
    <t xml:space="preserve">O'lat bo'yicha endemik noxush hududlardan kelganlar sanitariya nazorati punktlarida necha kun tibbiy kuzatuvga olinadi?</t>
  </si>
  <si>
    <t xml:space="preserve">6 kun</t>
  </si>
  <si>
    <t xml:space="preserve">3 kun</t>
  </si>
  <si>
    <t xml:space="preserve">5 kun</t>
  </si>
  <si>
    <t xml:space="preserve">10 kun</t>
  </si>
  <si>
    <t xml:space="preserve">14 kun</t>
  </si>
  <si>
    <t xml:space="preserve">A</t>
  </si>
  <si>
    <t xml:space="preserve">To'g'ri javob: 6 kun. Muddat o'latning yashirin davriga mos ravishda belgilangan. Manba: Saparov X.B. O'ta xavfli yuqumli kasalliklar (qo'llanma). Toshkent: SSV, 2010.</t>
  </si>
  <si>
    <t xml:space="preserve">Cho'l zonalaridagi tuyalarga nisbatan qanday veterinariya talabi qo'yilgan?</t>
  </si>
  <si>
    <t xml:space="preserve">Tuyalarni so'yish faqat bahor-yoz oylarida ruxsat etiladi va go'sht erkin sotiladi</t>
  </si>
  <si>
    <t xml:space="preserve">Tuya go'shti faqat qaynatilgan holda sotiladi, boshqa ko'rik talab etilmaydi</t>
  </si>
  <si>
    <t xml:space="preserve">Hech bir tuya veterinar klinik ko'rigisiz so'yilmaydi va go'shti sotilmaydi</t>
  </si>
  <si>
    <t xml:space="preserve">Barcha tuyalar yilda ikki marta majburiy emlanadi va emlash daftarida qayd etiladi</t>
  </si>
  <si>
    <t xml:space="preserve">Tuyalar o'choq hududidan tashqariga olib chiqilmaydi, ammo so'yish cheklanmaydi</t>
  </si>
  <si>
    <t xml:space="preserve">C</t>
  </si>
  <si>
    <t xml:space="preserve">To'g'ri javob: Hech bir tuya veterinar klinik ko'rigisiz so'yilmaydi va go'shti sotilmaydi. Tuya o'latga chalinib, odamga infeksiyani yuqtirishi mumkin. Manba: Saparov X.B. O'ta xavfli yuqumli kasalliklar (qo'llanma). Toshkent: SSV, 2010.</t>
  </si>
  <si>
    <t xml:space="preserve">O'zbekistonda o'latga qarshi maxsus profilaktika uchun qaysi vaksina qo'llaniladi?</t>
  </si>
  <si>
    <t xml:space="preserve">Tirik quritilgan STI vaksinasi</t>
  </si>
  <si>
    <t xml:space="preserve">Difteriya-ko'k yo'tal-qoqshol vaksinasi</t>
  </si>
  <si>
    <t xml:space="preserve">Vi-polisaxarid tifga qarshi vaksina</t>
  </si>
  <si>
    <t xml:space="preserve">Tirik quritilgan EV vaksinasi</t>
  </si>
  <si>
    <t xml:space="preserve">BCG vaksinasi</t>
  </si>
  <si>
    <t xml:space="preserve">D</t>
  </si>
  <si>
    <t xml:space="preserve">To'g'ri javob: Tirik quritilgan EV vaksinasi. Vaksina tirik zaiflashtirilgan shtammdan tayyorlanadi va epidemiologik ko'rsatma bo'yicha qo'llanadi. Manba: Saparov X.B. O'ta xavfli yuqumli kasalliklar (qo'llanma). Toshkent: SSV, 2010.</t>
  </si>
  <si>
    <t xml:space="preserve">JSST o'latga qarshi emlashni qaysi guruhlar uchun tavsiya etadi?</t>
  </si>
  <si>
    <t xml:space="preserve">O'choq hududidagi barcha aholi, ayniqsa bolalar va keksalar</t>
  </si>
  <si>
    <t xml:space="preserve">O'choq hududida yashovchi barcha homilador ayollar va emizikli onalar</t>
  </si>
  <si>
    <t xml:space="preserve">Faqat 65 yoshdan oshgan shaxslar va surunkali kasalligi borlar</t>
  </si>
  <si>
    <t xml:space="preserve">Doimiy xavf ostidagi laboratoriya va tibbiyot xodimlari kabi xavfi yuqori guruhlar</t>
  </si>
  <si>
    <t xml:space="preserve">Chet elga ketayotgan barcha turistlar va xizmat safariga chiquvchi xodimlar</t>
  </si>
  <si>
    <t xml:space="preserve">D</t>
  </si>
  <si>
    <t xml:space="preserve">To'g'ri javob: Doimiy xavf ostidagi laboratoriya va tibbiyot xodimlari kabi xavfi yuqori guruhlar. Vaksina ommaviy emlash uchun emas, xavfi aniq bo'lgan tor guruhlar uchun mo'ljallangan. Manba: WHO. Plague (fact sheet).</t>
  </si>
  <si>
    <t xml:space="preserve">JSST tavsiyasiga ko'ra, burgalarga qarshi kurash va kemiruvchilarni yo'qotish qaysi tartibda o'tkazilishi kerak?</t>
  </si>
  <si>
    <t xml:space="preserve">Tadbirlar mavsumga qarab ixtiyoriy tartibda, kemiruvchilar sonidan qat'i nazar o'tkaziladi</t>
  </si>
  <si>
    <t xml:space="preserve">Faqat kemiruvchilarni yo'qotish yetarli, burgalarga qarshi kurash talab etilmaydi</t>
  </si>
  <si>
    <t xml:space="preserve">Avval burgalarga qarshi kurash, so'ngra kemiruvchilarni yo'qotish</t>
  </si>
  <si>
    <t xml:space="preserve">Ikkala tadbir bir vaqtda, faqat zaharli o'lja yordamida o'tkaziladi</t>
  </si>
  <si>
    <t xml:space="preserve">Avval kemiruvchilarni yo'qotish, so'ngra burgalarga qarshi kurash</t>
  </si>
  <si>
    <t xml:space="preserve">C</t>
  </si>
  <si>
    <t xml:space="preserve">To'g'ri javob: Avval burgalarga qarshi kurash, so'ngra kemiruvchilarni yo'qotish. Kemiruvchilar nobud bo'lgach, ochlikdan burgalar yangi xo'jayinlarga o'tadi va xavf ortadi. Manba: WHO. Plague (fact sheet).</t>
  </si>
  <si>
    <t xml:space="preserve">Uchquduq va Temir yo'l o'latga qarshi stansiyalari Respublika o'lat profilaktika markaziga qanday bo'ysunadi?</t>
  </si>
  <si>
    <t xml:space="preserve">Faqat metodik jihatdan</t>
  </si>
  <si>
    <t xml:space="preserve">Tashkiliy, moliyaviy va kadrlar jihatdan to'liq</t>
  </si>
  <si>
    <t xml:space="preserve">Ma'muriy jihatdan viloyat hokimligi orqali bevosita</t>
  </si>
  <si>
    <t xml:space="preserve">Bevosita Sog'liqni saqlash vazirligi apparati orqali</t>
  </si>
  <si>
    <t xml:space="preserve">Markaz filiallari sifatida to'liq qo'shilgan holda</t>
  </si>
  <si>
    <t xml:space="preserve">A</t>
  </si>
  <si>
    <t xml:space="preserve">To'g'ri javob: Faqat metodik jihatdan. Stansiyalar markaz tarkibiga kirmaydi va uslubiy rahbarlik bilan cheklanadi. Manba: O'zR SSV huzuridagi Qo'mitaning 2023-yil 11-iyuldagi 32-son buyrug'iga 20-ilova.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</si>
</sst>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