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<sst xmlns="http://schemas.openxmlformats.org/spreadsheetml/2006/main" count="104" uniqueCount="104">
  <si>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</si>
  <si>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</si>
  <si>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</si>
  <si>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</si>
  <si>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</si>
  <si>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</si>
  <si>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</si>
  <si>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</si>
  <si>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Gemorragik isitma o'chog'ida birlamchi chora-tadbirlar qachon boshlanadi?</t>
  </si>
  <si>
    <t xml:space="preserve">Kasallikka gumon paydo bo'lishi bilanoq, yakuniy tashxis kutilmasdan</t>
  </si>
  <si>
    <t xml:space="preserve">Bemor kasalxonaga yotqizilib, birinchi PZR natijasi ijobiy chiqqanidan so'ng</t>
  </si>
  <si>
    <t xml:space="preserve">Hududiy markaz mutaxassislari o'choqqa kelib, epidemiologik surishtiruvni yakunlagach</t>
  </si>
  <si>
    <t xml:space="preserve">Laboratoriyada virus ajratilib tashxis tasdiqlangandan keyin, rasmiy buyruq asosida va hududiy komissiya qarori bilan</t>
  </si>
  <si>
    <t xml:space="preserve">Aloqadorlar ro'yxati tuzilib, ular ustidan kuzatuv muddati tugagandan keyin</t>
  </si>
  <si>
    <t xml:space="preserve">A</t>
  </si>
  <si>
    <t xml:space="preserve">To'g'ri javob: Kasallikka gumon paydo bo'lishi bilanoq, yakuniy tashxis kutilmasdan. Kechikish bemor va xodimlar o'rtasida ikkilamchi kasallanish xavfini oshiradi. Manba: O'zR SSV 2015-yil 23-yanvardagi 37-son buyrug'iga 4-ilova.</t>
  </si>
  <si>
    <t xml:space="preserve">Parvarishda ishlovchi xodimlar I tur himoya vositalarida nechta juft rezina qo'lqopni ustma-ust kiyadi?</t>
  </si>
  <si>
    <t xml:space="preserve">Besh juft</t>
  </si>
  <si>
    <t xml:space="preserve">Bir juft</t>
  </si>
  <si>
    <t xml:space="preserve">Ikki juft</t>
  </si>
  <si>
    <t xml:space="preserve">Uch juft</t>
  </si>
  <si>
    <t xml:space="preserve">To'rt juft</t>
  </si>
  <si>
    <t xml:space="preserve">C</t>
  </si>
  <si>
    <t xml:space="preserve">To'g'ri javob: Ikki juft. Qon bilan ifloslangan qo'lqopning ustki jufti almashtirilganda ham qo'l himoyalangan bo'lib qoladi. Manba: O'zR SSV 2015-yil 23-yanvardagi 37-son buyrug'iga 4-ilova.</t>
  </si>
  <si>
    <t xml:space="preserve">Qon, qon ajralmalari yoki kanalar bilan kontaktda bo'lganlarga imkon qadar birinchi kuni nima yuboriladi?</t>
  </si>
  <si>
    <t xml:space="preserve">Normal odam immunoglobulini (gamma-globulin) donorlarning umumiy plazmasi bilan birga</t>
  </si>
  <si>
    <t xml:space="preserve">Tirik quritilgan EV vaksinasi</t>
  </si>
  <si>
    <t xml:space="preserve">Kuydirgiga qarshi odam immunoglobulini va keng ta'sirli antibiotik</t>
  </si>
  <si>
    <t xml:space="preserve">Brutsellyozga qarshi tirik vaksina</t>
  </si>
  <si>
    <t xml:space="preserve">Ilgari QKGI bilan kasallanib tuzalganlarning qon zardobi (plazmasi)</t>
  </si>
  <si>
    <t xml:space="preserve">E</t>
  </si>
  <si>
    <t xml:space="preserve">To'g'ri javob: Ilgari QKGI bilan kasallanib tuzalganlarning qon zardobi (plazmasi). Erta yuborilganda samara yuqori bo'ladi. Manba: O'zR SSV 2015-yil 23-yanvardagi 37-son buyrug'iga 4-ilova; O'zR SSV 2016-yil 16-maydagi 226-son buyrug'i.</t>
  </si>
  <si>
    <t xml:space="preserve">JSST ma'lumotiga ko'ra, QKGI tashxisi qaysi usullar bilan qo'yiladi?</t>
  </si>
  <si>
    <t xml:space="preserve">Rayt va Xeddelson agglyutinatsiyasi hamda IFT</t>
  </si>
  <si>
    <t xml:space="preserve">Bakteriologik ekish, Gram usulida bo'yash va mikroskopiya</t>
  </si>
  <si>
    <t xml:space="preserve">Teri-allergik sinamalar va Mantu sinamasi</t>
  </si>
  <si>
    <t xml:space="preserve">ELISA, antigenni aniqlash, RT-PCR va virus ajratish</t>
  </si>
  <si>
    <t xml:space="preserve">Vidal reaksiyasi va gemokultura ekish</t>
  </si>
  <si>
    <t xml:space="preserve">D</t>
  </si>
  <si>
    <t xml:space="preserve">To'g'ri javob: ELISA, antigenni aniqlash, RT-PCR va virus ajratish. Namunalar yuqori biologik xavfsizlik sharoitida tekshiriladi. Manba: WHO. Crimean-Congo haemorrhagic fever (fact sheet).</t>
  </si>
  <si>
    <t xml:space="preserve">Tibbiyot xodimi MShHV kiyishdan oldin shilliq qavatlarni kaliy permanganatning kuchsiz eritmasi bilan qaysi infeksiyalarda ishlaydi?</t>
  </si>
  <si>
    <t xml:space="preserve">Virusli gemorragik isitmalar va maymun chechagida</t>
  </si>
  <si>
    <t xml:space="preserve">Kuydirgi, brutsellyoz va boshqa bakterial zoonozlarda</t>
  </si>
  <si>
    <t xml:space="preserve">Difteriya va qizilcha</t>
  </si>
  <si>
    <t xml:space="preserve">Tulyaremiya va leptospiroz</t>
  </si>
  <si>
    <t xml:space="preserve">O'lat va vabo, shuningdek tulyaremiya va kuydirgida</t>
  </si>
  <si>
    <t xml:space="preserve">A</t>
  </si>
  <si>
    <t xml:space="preserve">To'g'ri javob: Virusli gemorragik isitmalar va maymun chechagida. Bakterial infeksiyalarda boshqa vositalar qo'llanadi. Manba: Saparov X.B. O'ta xavfli yuqumli kasalliklar (qo'llanma). Toshkent: SSV, 2010.</t>
  </si>
  <si>
    <t xml:space="preserve">Ko'rpa-to'shaklar kamerali usuldan tashqari qanday zararsizlantirilishi mumkin?</t>
  </si>
  <si>
    <t xml:space="preserve">3–5% li xloramin yoki 6% li vodorod peroksid sepilib, bir necha soatga qopga solinadi, so'ngra quyoshda quritiladi</t>
  </si>
  <si>
    <t xml:space="preserve">70° li etil spirti sepilib, ochiq havoda bir soat shamollatiladi</t>
  </si>
  <si>
    <t xml:space="preserve">1% li xloramin eritmasida 10 daqiqa ushlanib, so'ngra soyada quritiladi va yuvilmasdan foydalaniladi, ikki hafta saqlanadi</t>
  </si>
  <si>
    <t xml:space="preserve">0,5% li kaliy permanganat eritmasiga solinib, bir sutka qoldiriladi</t>
  </si>
  <si>
    <t xml:space="preserve">Oddiy sovunli suvda yuvilib, dazmollanadi va xonada saqlanadi</t>
  </si>
  <si>
    <t xml:space="preserve">A</t>
  </si>
  <si>
    <t xml:space="preserve">To'g'ri javob: 3–5% li xloramin yoki 6% li vodorod peroksid sepilib, bir necha soatga qopga solinadi, so'ngra quyoshda quritiladi. Dezinfeksiyalovchi modda bilan yetarli ekspozitsiya va quyoshda quritish birgalikda kerak. Manba: O'zR SSV 2015-yil 23-yanvardagi 37-son buyrug'iga 4-ilova.</t>
  </si>
  <si>
    <t xml:space="preserve">QKGI bilan kasallangan bemorlarni davolash tizimini takomillashtirish haqidagi buyruq qaysi?</t>
  </si>
  <si>
    <t xml:space="preserve">Sog'liqni saqlash vazirining 2023-yil 2-avgustdagi 32-son buyrug'i</t>
  </si>
  <si>
    <t xml:space="preserve">Sog'liqni saqlash vazirining 2015-yil 23-yanvardagi 37-son buyrug'i</t>
  </si>
  <si>
    <t xml:space="preserve">Sog'liqni saqlash vazirligining 2012-yil 29-oktyabrdagi 310-son buyrug'i</t>
  </si>
  <si>
    <t xml:space="preserve">Sog'liqni saqlash vazirining 2016-yil 16-maydagi 226-son buyrug'i</t>
  </si>
  <si>
    <t xml:space="preserve">Sog'liqni saqlash vazirligining 2012-yil 25-yanvardagi 25-son buyrug'i</t>
  </si>
  <si>
    <t xml:space="preserve">D</t>
  </si>
  <si>
    <t xml:space="preserve">To'g'ri javob: Sog'liqni saqlash vazirining 2016-yil 16-maydagi 226-son buyrug'i. Buyruq bilan plazma qo'llash usuli rasman joriy etilgan. Manba: O'zR SSV 2016-yil 16-maydagi 226-son buyrug'i.</t>
  </si>
  <si>
    <t xml:space="preserve">Cheklovchi tadbirlarga ko'ra, kimlar mol boqish va dala ishlariga jalb qilinmaydi?</t>
  </si>
  <si>
    <t xml:space="preserve">Veterinariya xodimlari</t>
  </si>
  <si>
    <t xml:space="preserve">Pensiya yoshidagi cho'ponlar</t>
  </si>
  <si>
    <t xml:space="preserve">18 yoshdan 25 yoshgacha yoshlar</t>
  </si>
  <si>
    <t xml:space="preserve">Bolalar va o'smirlar</t>
  </si>
  <si>
    <t xml:space="preserve">Faqat ayollar va keksalar</t>
  </si>
  <si>
    <t xml:space="preserve">D</t>
  </si>
  <si>
    <t xml:space="preserve">To'g'ri javob: Bolalar va o'smirlar. Bu guruhlar kana bilan kontaktda xavf ostida va ish bilan ta'minlanmaydi. Manba: O'zR SSV 2015-yil 23-yanvardagi 37-son buyrug'iga 4-ilova.</t>
  </si>
  <si>
    <t xml:space="preserve">Prezentatsiya tahliliga ko'ra, davolash-profilaktika muassasalarida QKGI bo'yicha birlamchi tashxis holatlarning qancha qismida xato qo'yilgan?</t>
  </si>
  <si>
    <t xml:space="preserve">10% ga yaqin qismida</t>
  </si>
  <si>
    <t xml:space="preserve">70% dan ortig'ida</t>
  </si>
  <si>
    <t xml:space="preserve">40% atrofida</t>
  </si>
  <si>
    <t xml:space="preserve">25% atrofida</t>
  </si>
  <si>
    <t xml:space="preserve">95% dan ortig'ida</t>
  </si>
  <si>
    <t xml:space="preserve">B</t>
  </si>
  <si>
    <t xml:space="preserve">To'g'ri javob: 70% dan ortig'ida. Gumon qilinganlarda kana chaqishidan keyingi holat va boshqa kasalliklar aralashtirilgan. Manba: Mavzu materiali (127.docx).</t>
  </si>
  <si>
    <t xml:space="preserve">Bemor aniqlangan muassasada tibbiyot xodimi birinchi navbatda kimga xabar beradi?</t>
  </si>
  <si>
    <t xml:space="preserve">Sog'liqni saqlash vazirining o'rinbosariga</t>
  </si>
  <si>
    <t xml:space="preserve">Viloyat hokimiga</t>
  </si>
  <si>
    <t xml:space="preserve">Veterinariya xizmati boshlig'iga</t>
  </si>
  <si>
    <t xml:space="preserve">Ichki ishlar organlariga</t>
  </si>
  <si>
    <t xml:space="preserve">Bosh vrachga (o'rinbosariga)</t>
  </si>
  <si>
    <t xml:space="preserve">E</t>
  </si>
  <si>
    <t xml:space="preserve">To'g'ri javob: Bosh vrachga (o'rinbosariga). Bosh vrach MShHV, namuna olish jamlamalari va dezinfeksiya vositalarini ta'minlaydi. Manba: Saparov X.B. O'ta xavfli yuqumli kasalliklar (qo'llanma). Toshkent: SSV, 2010.</t>
  </si>
  <si>
    <t xml:space="preserve">Qon bilan ifloslangan ichki kiyimlar qanday zararsizlantiriladi?</t>
  </si>
  <si>
    <t xml:space="preserve">Kamerali usulda 6% li vodorod peroksid bilan ishlov berilib, quritiladi</t>
  </si>
  <si>
    <t xml:space="preserve">70° li spirt sepilib, ikki kun shamollatiladi</t>
  </si>
  <si>
    <t xml:space="preserve">1% li xloramin eritmasida zararsizlantirilib, so'ngra qaynatiladi</t>
  </si>
  <si>
    <t xml:space="preserve">3% li xlorli ohak eritmasida 10 daqiqa ushlanib, faqat yuviladi</t>
  </si>
  <si>
    <t xml:space="preserve">Quyoshda quritilib, so'ngra dazmollanadi</t>
  </si>
  <si>
    <t xml:space="preserve">C</t>
  </si>
  <si>
    <t xml:space="preserve">To'g'ri javob: 1% li xloramin eritmasida zararsizlantirilib, so'ngra qaynatiladi. Qaynatish dezinfeksiyani to'ldiradi va qon izlarini ham yo'qotadi. Manba: O'zR SSV 2015-yil 23-yanvardagi 37-son buyrug'iga 4-ilova.</t>
  </si>
  <si>
    <t xml:space="preserve">Epidemiologik surishtiruvda zarurat bo'lsa, epidemiolog qaysi mutaxassislarni jalb etadi?</t>
  </si>
  <si>
    <t xml:space="preserve">Psixolog va sotsiolog</t>
  </si>
  <si>
    <t xml:space="preserve">Entomolog va veterinar</t>
  </si>
  <si>
    <t xml:space="preserve">Gigiyenist va toksikolog</t>
  </si>
  <si>
    <t xml:space="preserve">Gidrogeolog va ekolog</t>
  </si>
  <si>
    <t xml:space="preserve">Parazitolog va dermatolog</t>
  </si>
  <si>
    <t xml:space="preserve">B</t>
  </si>
  <si>
    <t xml:space="preserve">To'g'ri javob: Entomolog va veterinar. Manba hayvonlar va vektor kanalar bo'lgani uchun tegishli soha mutaxassislari talab etiladi. Manba: O'zR SSV 2015-yil 23-yanvardagi 37-son buyrug'iga 4-ilova.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</si>
</sst>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