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<sst xmlns="http://schemas.openxmlformats.org/spreadsheetml/2006/main" count="104" uniqueCount="104">
  <si>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</si>
  <si>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</si>
  <si>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</si>
  <si>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</si>
  <si>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</si>
  <si>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</si>
  <si>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</si>
  <si>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</si>
  <si>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Hududiy OITSga qarshi kurashish markazlari qaysi tuzilma tarkibiga kiruvchi ixtisoslashgan yuqumli kasalliklar davlat tibbiyot muassasalari hisoblanadi?</t>
  </si>
  <si>
    <t xml:space="preserve">Respublika dermatovenerologiya va kosmetologiya ilmiy-amaliy tibbiyot markazining hududiy filiallari</t>
  </si>
  <si>
    <t xml:space="preserve">Respublika sil kasalligi bo'yicha ixtisoslashtirilgan ilmiy-amaliy tibbiyot markazi tarkibidagi muassasalar</t>
  </si>
  <si>
    <t xml:space="preserve">Respublika ixtisoslashtirilgan epidemiologiya, mikrobiologiya, yuqumli va parazitar kasalliklar ilmiy-amaliy tibbiyot markazi tarkibidagi bo'limlar</t>
  </si>
  <si>
    <t xml:space="preserve">Respublika OITSga qarshi kurashish markazi tarkibiga kiruvchi muassasalar</t>
  </si>
  <si>
    <t xml:space="preserve">Sanitariya-epidemiologik osoyishtalik va jamoat salomatligi qo'mitasi tarkibiga kiruvchi hududiy boshqarmalar</t>
  </si>
  <si>
    <t xml:space="preserve">D</t>
  </si>
  <si>
    <t xml:space="preserve">To'g'ri javob: Respublika OITSga qarshi kurashish markazi tarkibiga kiruvchi muassasalar. Namunaviy nizomga ko'ra hududiy markazlar yagona davlat siyosatini amalga oshirish uchun javobgar bo'lib, Respublika markazi tarkibiga kiradi. Manba: SEO va JSB qo'mitasining 2023-yil 11-iyuldagi 32-son buyrug'iga 19-ilova.</t>
  </si>
  <si>
    <t xml:space="preserve">Tibbiyot muassasalarida normativ talablarga rioya etilishi ustidan davlat nazoratini qaysi tuzilma amalga oshiradi?</t>
  </si>
  <si>
    <t xml:space="preserve">Respublika OITSga qarshi kurashish markazining epidemiologik monitoring bo'limi</t>
  </si>
  <si>
    <t xml:space="preserve">Hududiy OITSga qarshi kurashish markazining poliklinika bo'limi va dispanser xizmati</t>
  </si>
  <si>
    <t xml:space="preserve">Davlat tibbiyot muassasalarining o'z ichki sifat nazorati xizmatlari majmuasi</t>
  </si>
  <si>
    <t xml:space="preserve">Sanitariya-epidemiologik osoyishtalik va jamoat salomatligi qo'mitasi</t>
  </si>
  <si>
    <t xml:space="preserve">Tuman (shahar) tibbiyot birlashmasi huzuridagi hududiy tibbiy kengash a'zolari</t>
  </si>
  <si>
    <t xml:space="preserve">D</t>
  </si>
  <si>
    <t xml:space="preserve">To'g'ri javob: Sanitariya-epidemiologik osoyishtalik va jamoat salomatligi qo'mitasi. Nazorat vazifasi hududiy markazlarga emas, balki sanitariya-epidemiologiya xizmatining qo'mitasiga yuklangan, markazlar esa ma'lumotnoma kiritadi. Manba: O'zR SSV 2024-yil 29-fevraldagi 64-son buyrug'i.</t>
  </si>
  <si>
    <t xml:space="preserve">Immunoblot orqali tasdiqlovchi natija olingach, bayonnoma kimlarning imzosi bilan tuziladi?</t>
  </si>
  <si>
    <t xml:space="preserve">Bosh vrach, bosh hamshira va laborant yordamchisi</t>
  </si>
  <si>
    <t xml:space="preserve">Faqat tasdiqlovchi laboratoriya mudiri va bosh vrach</t>
  </si>
  <si>
    <t xml:space="preserve">Ikki shifokor va laborant</t>
  </si>
  <si>
    <t xml:space="preserve">Uchta shifokor, epidemiolog va statistik xodim</t>
  </si>
  <si>
    <t xml:space="preserve">Bo'lim mudiri va ikki nafar hamshira</t>
  </si>
  <si>
    <t xml:space="preserve">C</t>
  </si>
  <si>
    <t xml:space="preserve">To'g'ri javob: Ikki shifokor va laborant. Rasmiy hujjat tasdiqlovchi laboratoriya majmuasi tomonidan shu tarkibda tuzilib, epidemiologik monitoring bo'limiga va poliklinika bo'limiga topshiriladi. Manba: O'zR SSV 2021-yil 6-sentabrdagi 219-son buyrug'iga 3-ilova.</t>
  </si>
  <si>
    <t xml:space="preserve">OIV tasdiqlangandan keyin epidemiologik monitoring bo'limi yashash manzili bo'yicha markazga nechanchi shakldagi xabarnomani yuboradi?</t>
  </si>
  <si>
    <t xml:space="preserve">2-shakldagi epidemiologik surishtiruv kartasini</t>
  </si>
  <si>
    <t xml:space="preserve">5-shakldagi dispanser nazorati ro'yxatini</t>
  </si>
  <si>
    <t xml:space="preserve">3-shakldagi ota-ona bilan suhbat varaqasini</t>
  </si>
  <si>
    <t xml:space="preserve">4-shakldagi «seropozitiv» hisobotini</t>
  </si>
  <si>
    <t xml:space="preserve">1-shakldagi xabarnomani</t>
  </si>
  <si>
    <t xml:space="preserve">E</t>
  </si>
  <si>
    <t xml:space="preserve">To'g'ri javob: 1-shakldagi xabarnomani. Xabarnoma testdan keyingi maslahat, dispanser nazoratiga olish va o'choqdagi tadbirlarni so'rab yuboriladi, qolgan shakllar boshqa hujjatlarga tegishli. Manba: O'zR SSV 2021-yil 6-sentabrdagi 219-son buyrug'iga 3-ilova.</t>
  </si>
  <si>
    <t xml:space="preserve">Bemor ruhan o'ta tushkun bo'lsa, suhbat kim ishtirokida davom ettiriladi?</t>
  </si>
  <si>
    <t xml:space="preserve">Mahalla raisi va huquq-tartibot xodimlari ishtirokida</t>
  </si>
  <si>
    <t xml:space="preserve">Psixolog yoki maxsus tayyorlangan xodim ishtirokida</t>
  </si>
  <si>
    <t xml:space="preserve">Tuman SEO va JSB bo'limi inspektori ishtirokida</t>
  </si>
  <si>
    <t xml:space="preserve">Bemorning ish joyidagi rahbar va yaqin qarindoshlari ishtirokida</t>
  </si>
  <si>
    <t xml:space="preserve">Bemorning jinsiy sherigi va uning oila a'zolari ishtirokida</t>
  </si>
  <si>
    <t xml:space="preserve">B</t>
  </si>
  <si>
    <t xml:space="preserve">To'g'ri javob: Psixolog yoki maxsus tayyorlangan xodim ishtirokida. Konfidensiallikni saqlash talabi bor, shuning uchun suhbatga faqat psixologik yordam ko'rsata oladigan mutaxassis jalb qilinadi. Manba: O'zR SSV 2021-yil 6-sentabrdagi 219-son buyrug'iga 3-ilova.</t>
  </si>
  <si>
    <t xml:space="preserve">Epidemiologik surishtiruvni qaysi mutaxassislar olib boradi?</t>
  </si>
  <si>
    <t xml:space="preserve">Hududiy OITS markazlari epidemiologlari</t>
  </si>
  <si>
    <t xml:space="preserve">Mahalliy hokimlik huzuridagi favqulodda vaziyatlar komissiyasi</t>
  </si>
  <si>
    <t xml:space="preserve">Respublika qon quyish markazi laborantlari va donor xizmati</t>
  </si>
  <si>
    <t xml:space="preserve">Tuman poliklinikasi oilaviy shifokorlari va hamshiralari</t>
  </si>
  <si>
    <t xml:space="preserve">Tuman SEO va JSB bo'limining dezinfektorlari va laborantlari</t>
  </si>
  <si>
    <t xml:space="preserve">A</t>
  </si>
  <si>
    <t xml:space="preserve">To'g'ri javob: Hududiy OITS markazlari epidemiologlari. Surishtiruv vazifasi buyruq bo'yicha markazlar epidemiologlariga yuklangan, maqsad manba va yuqish yo'lini aniqlashdir. Manba: O'zR SSV 2021-yil 6-sentabrdagi 219-son buyrug'iga 3-ilova.</t>
  </si>
  <si>
    <t xml:space="preserve">Epidemiologik surishtiruv xabarnomadan boshlab qancha vaqtdan oshib ketsa, sabablari ko'rsatilgan bildirishnoma bilan bosh vrachdan ruxsat so'raladi?</t>
  </si>
  <si>
    <t xml:space="preserve">10 kundan</t>
  </si>
  <si>
    <t xml:space="preserve">Bir oydan</t>
  </si>
  <si>
    <t xml:space="preserve">3 oydan</t>
  </si>
  <si>
    <t xml:space="preserve">24 soatdan</t>
  </si>
  <si>
    <t xml:space="preserve">6 oydan</t>
  </si>
  <si>
    <t xml:space="preserve">B</t>
  </si>
  <si>
    <t xml:space="preserve">To'g'ri javob: Bir oydan. Surishtiruv tezkor bo'lishi kerak, shuning uchun belgilangan muddatdan o'tilsa kechikish sabablari yozma tushuntiriladi. Manba: O'zR SSV 2021-yil 6-sentabrdagi 219-son buyrug'iga 3-ilova.</t>
  </si>
  <si>
    <t xml:space="preserve">Surishtiruv natijasida shifoxona ichida yuqish gumon qilinsa, qoidabuzarlarga chora ko'rish uchun ma'lumotnoma kimga taqdim etiladi?</t>
  </si>
  <si>
    <t xml:space="preserve">Sog'liqni saqlash vazirligining Litsenziyalash va akkreditatsiyalash boshqarmasiga</t>
  </si>
  <si>
    <t xml:space="preserve">Hududiy hokimlikning ijtimoiy masalalar bo'limiga</t>
  </si>
  <si>
    <t xml:space="preserve">Hududiy sanitariya-epidemiologiya xizmatiga</t>
  </si>
  <si>
    <t xml:space="preserve">Tuman (shahar) tibbiyot birlashmasi bosh hamshirasiga</t>
  </si>
  <si>
    <t xml:space="preserve">Respublika OITSga qarshi kurashish markaziga</t>
  </si>
  <si>
    <t xml:space="preserve">C</t>
  </si>
  <si>
    <t xml:space="preserve">To'g'ri javob: Hududiy sanitariya-epidemiologiya xizmatiga. Chora ko'rish vakolati sanitariya-epidemiologiya xizmatida, markaz esa faqat ma'lumotnomani tayyorlab yuboradi. Manba: O'zR SSV 2021-yil 6-sentabrdagi 219-son buyrug'iga 3-ilova.</t>
  </si>
  <si>
    <t xml:space="preserve">Jazoni ijro etish muassasalaridagi shaxslarda OIV tasdiqlanganda yuqish yo'lini aniqlash uchun xat qaysi idoraning sanitariya-epidemiologiya xizmatiga chiqariladi?</t>
  </si>
  <si>
    <t xml:space="preserve">Adliya vazirligi</t>
  </si>
  <si>
    <t xml:space="preserve">Favqulodda vaziyatlar vazirligi</t>
  </si>
  <si>
    <t xml:space="preserve">Bosh prokuratura huzuridagi departament</t>
  </si>
  <si>
    <t xml:space="preserve">Migratsiya va fuqaroligi bo'yicha qo'mita</t>
  </si>
  <si>
    <t xml:space="preserve">Ichki ishlar vazirligi</t>
  </si>
  <si>
    <t xml:space="preserve">E</t>
  </si>
  <si>
    <t xml:space="preserve">To'g'ri javob: Ichki ishlar vazirligi. Bunday shaxslar bo'yicha ma'lumot 112-kod bilan IIV sanitariya-epidemiologiya xizmatiga yuboriladi, chunki muassasalar shu vazirlik tizimiga tegishli. Manba: O'zR SSV 2021-yil 6-sentabrdagi 219-son buyrug'iga 3-ilova.</t>
  </si>
  <si>
    <t xml:space="preserve">Donorda «IFA musbat» natijali qon qancha muddat ichida komissiya ishtirokida yo'q qilinadi?</t>
  </si>
  <si>
    <t xml:space="preserve">3 kun ichida</t>
  </si>
  <si>
    <t xml:space="preserve">1 oy ichida</t>
  </si>
  <si>
    <t xml:space="preserve">7 kun ichida</t>
  </si>
  <si>
    <t xml:space="preserve">24 soat ichida</t>
  </si>
  <si>
    <t xml:space="preserve">12 soat ichida</t>
  </si>
  <si>
    <t xml:space="preserve">D</t>
  </si>
  <si>
    <t xml:space="preserve">To'g'ri javob: 24 soat ichida. Musbat natijali qon qabul qiluvchiga yetib bormasligi uchun tezkor yo'q qilinadi, ilgari topshirilgan qon qabul qiluvchilar esa tekshiruvga taklif etiladi. Manba: Mavzu materiali (141.docx).</t>
  </si>
  <si>
    <t xml:space="preserve">Tez yuqish xavfi bor guruhlar uchun profilaktika xizmatlari rejalashtirilganda ular qaysi nom bilan yuritiladi?</t>
  </si>
  <si>
    <t xml:space="preserve">«Ishonch punktlari» tarmog'i</t>
  </si>
  <si>
    <t xml:space="preserve">«Ishonch xonalari»</t>
  </si>
  <si>
    <t xml:space="preserve">«Xavfsiz shprits almashtirish xonalari»</t>
  </si>
  <si>
    <t xml:space="preserve">«Sog'lom turmush markazlari» tarmog'i</t>
  </si>
  <si>
    <t xml:space="preserve">«Anonim maslahat uylari» tarmog'i</t>
  </si>
  <si>
    <t xml:space="preserve">B</t>
  </si>
  <si>
    <t xml:space="preserve">To'g'ri javob: «Ishonch xonalari». Rejada bu xizmatlar tibbiy kengashlarda parenteral va vertikal yuqish holatlarini muhokama qilish bilan birga ko'zda tutilgan. Manba: O'zR SSV 2024-yil 29-fevraldagi 64-son buyrug'i.</t>
  </si>
  <si>
    <t xml:space="preserve">Qaysi holatda bolada shifoxona ichida yuqishga gumon qilinadi?</t>
  </si>
  <si>
    <t xml:space="preserve">Bola 18 yoshgacha, onasi sog'lom va tartibsiz jinsiy aloqalar inkor qilingan</t>
  </si>
  <si>
    <t xml:space="preserve">Bola 14 yoshdan katta, giyohvand moddalarni inyeksion qabul qilgan va onasi sog'lom</t>
  </si>
  <si>
    <t xml:space="preserve">Bola 5 yoshdan kichik, onasi OIV bilan yashagan va ko'krak suti bilan oziqlantirilgan</t>
  </si>
  <si>
    <t xml:space="preserve">Bola 18 yoshdan katta, jinsiy sherigi OIV bilan yashagan va muolaja olmagan</t>
  </si>
  <si>
    <t xml:space="preserve">Bola chet elda tug'ilgan, onasi OIV bilan yashagan va tug'ruq tabiiy yo'l bilan o'tgan</t>
  </si>
  <si>
    <t xml:space="preserve">A</t>
  </si>
  <si>
    <t xml:space="preserve">To'g'ri javob: Bola 18 yoshgacha, onasi sog'lom va tartibsiz jinsiy aloqalar inkor qilingan. Onasining sog'lom bo'lishi vertikal yo'lni, jinsiy aloqalarning inkor etilishi esa jinsiy yo'lni chetlab, parenteral tibbiy muolajalar ehtimolini oshiradi. Manba: O'zR SSV 2021-yil 6-sentabrdagi 219-son buyrug'iga 3-ilova.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</si>
</sst>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