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<sst xmlns="http://schemas.openxmlformats.org/spreadsheetml/2006/main" count="104" uniqueCount="104">
  <si>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</si>
  <si>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</si>
  <si>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</si>
  <si>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</si>
  <si>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</si>
  <si>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</si>
  <si>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</si>
  <si>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</si>
  <si>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O'tkir OIV infeksiyasi bosqichi odatda qancha davom etadi?</t>
  </si>
  <si>
    <t xml:space="preserve">Odatda 6 oydan 1 yilgacha</t>
  </si>
  <si>
    <t xml:space="preserve">Odatda 3–4 oy</t>
  </si>
  <si>
    <t xml:space="preserve">Odatda 1–2 kun</t>
  </si>
  <si>
    <t xml:space="preserve">Odatda 2–3 hafta</t>
  </si>
  <si>
    <t xml:space="preserve">Odatda 6–8 hafta</t>
  </si>
  <si>
    <t xml:space="preserve">D</t>
  </si>
  <si>
    <t xml:space="preserve">To'g'ri javob: Odatda 2–3 hafta. O'tkir bosqich serokonversiyagacha namoyon bo'lib, bir necha kundan oygacha cho'ziladi, ko'pchilikda esa bu muddat taxminan shunday bo'ladi. Manba: O'zR SSV 2018-yil 30-apreldagi 277-son buyrug'i (milliy klinik protokol).</t>
  </si>
  <si>
    <t xml:space="preserve">Milliy protokolga ko'ra 1-klinik bosqichda CD4+ hujayralar soni o'rtacha qanday tezlikda pasayadi?</t>
  </si>
  <si>
    <t xml:space="preserve">Yiliga o'rtacha 150–200 hujayra/mkl</t>
  </si>
  <si>
    <t xml:space="preserve">Yiliga o'rtacha 50–70 hujayra/mkl</t>
  </si>
  <si>
    <t xml:space="preserve">Yiliga o'rtacha 300–400 hujayra/mkl</t>
  </si>
  <si>
    <t xml:space="preserve">Yiliga o'rtacha 5–10 hujayra/mkl</t>
  </si>
  <si>
    <t xml:space="preserve">Oyiga o'rtacha 50–70 hujayra/mkl</t>
  </si>
  <si>
    <t xml:space="preserve">B</t>
  </si>
  <si>
    <t xml:space="preserve">To'g'ri javob: Yiliga o'rtacha 50–70 hujayra/mkl. Belgisiz kechish davrida immun tanqisligi sekin rivojlanadi, shuning uchun yillik pasayish nisbatan kichik bo'ladi. Manba: O'zR SSV 2018-yil 30-apreldagi 277-son buyrug'i (milliy klinik protokol).</t>
  </si>
  <si>
    <t xml:space="preserve">Qaysi belgi 3-klinik bosqichga xos hisoblanadi?</t>
  </si>
  <si>
    <t xml:space="preserve">Kriptokokk meningiti va OIV ensefalopatiyasi</t>
  </si>
  <si>
    <t xml:space="preserve">Burchak xeylit va o'rab oluvchi temiratki</t>
  </si>
  <si>
    <t xml:space="preserve">Sababsiz surunkali diareya (1 oydan ko'p)</t>
  </si>
  <si>
    <t xml:space="preserve">Qichishuvchi papulyoz toshma va seboreyali dermatit</t>
  </si>
  <si>
    <t xml:space="preserve">Bachadon bo'yni raki va Kaposhi sarkomasi</t>
  </si>
  <si>
    <t xml:space="preserve">C</t>
  </si>
  <si>
    <t xml:space="preserve">To'g'ri javob: Sababsiz surunkali diareya (1 oydan ko'p). Surunkali sababsiz diareya va isitma bir oydan uzoq cho'zilsa, kasallik 3-bosqichga o'tgan hisoblanadi; boshqa belgilar 2- yoki 4-bosqichga xos. Manba: O'zR SSV 2018-yil 30-apreldagi 277-son buyrug'i (milliy klinik protokol).</t>
  </si>
  <si>
    <t xml:space="preserve">Quyidagi kasalliklardan qaysi biri 4-klinik bosqich (OITS)ni belgilaydi?</t>
  </si>
  <si>
    <t xml:space="preserve">Tukli leykoplakiya</t>
  </si>
  <si>
    <t xml:space="preserve">O'pka sili</t>
  </si>
  <si>
    <t xml:space="preserve">Tirnoq zamburug'i</t>
  </si>
  <si>
    <t xml:space="preserve">Og'iz bo'shlig'i kandidozi</t>
  </si>
  <si>
    <t xml:space="preserve">Kriptokokk meningiti</t>
  </si>
  <si>
    <t xml:space="preserve">E</t>
  </si>
  <si>
    <t xml:space="preserve">To'g'ri javob: Kriptokokk meningiti. Og'ir opportunistik infeksiyalar OITS bosqichini ko'rsatadi, qolganlari esa kamroq og'ir va oldingi bosqichlarga mansub. Manba: O'zR SSV 2018-yil 30-apreldagi 277-son buyrug'i (milliy klinik protokol).</t>
  </si>
  <si>
    <t xml:space="preserve">Milliy protokolga ko'ra OIV infeksiyasining klinik bosqichi nimaga asoslanib qo'yiladi?</t>
  </si>
  <si>
    <t xml:space="preserve">IFA reaksiyasida optik zichlik darajasi asosida</t>
  </si>
  <si>
    <t xml:space="preserve">CD4+ hujayralar sonining laboratoriya ko'rsatkichi asosida</t>
  </si>
  <si>
    <t xml:space="preserve">Plazmadagi virus yuklamasining miqdoriy ko'rsatkichi va CD4 darajasi asosida</t>
  </si>
  <si>
    <t xml:space="preserve">Immunoblotdagi musbat oqsil bandlari soni asosida</t>
  </si>
  <si>
    <t xml:space="preserve">Simptomlar va klinik ko'rinishlar (opportunistik kasalliklar) asosida</t>
  </si>
  <si>
    <t xml:space="preserve">E</t>
  </si>
  <si>
    <t xml:space="preserve">To'g'ri javob: Simptomlar va klinik ko'rinishlar (opportunistik kasalliklar) asosida. Bosqich klinik ko'rinishga qarab, ilgari o'tkazilgan eng og'ir holatni hisobga olib belgilanadi, laboratoriya ko'rsatkichlari esa asos emas. Manba: O'zR SSV 2018-yil 30-apreldagi 277-son buyrug'i (milliy klinik protokol).</t>
  </si>
  <si>
    <t xml:space="preserve">AQSh KKNM (CDC) tasnifi klinik va immunologik mezonlarni birlashtirib nechta guruhga bo'ladi?</t>
  </si>
  <si>
    <t xml:space="preserve">5 ta guruhga (I–V)</t>
  </si>
  <si>
    <t xml:space="preserve">4 ta guruhga (1–4)</t>
  </si>
  <si>
    <t xml:space="preserve">9 ta guruhga (A1–C3)</t>
  </si>
  <si>
    <t xml:space="preserve">6 ta guruhga (A1–B3)</t>
  </si>
  <si>
    <t xml:space="preserve">12 ta guruhga (A1–D3)</t>
  </si>
  <si>
    <t xml:space="preserve">C</t>
  </si>
  <si>
    <t xml:space="preserve">To'g'ri javob: 9 ta guruhga (A1–C3). Uchta klinik toifa (A, B, C) uchta immunologik toifa (CD4 darajalari) bilan kesishib to'qqiz guruhni hosil qiladi. Manba: Mirtazayev O.M. va b. Epidemiologiya (darslik). Toshkent, 2016.</t>
  </si>
  <si>
    <t xml:space="preserve">JSST bo'yicha kattalar va o'smirlarda ilg'or OIV kasalligi qaysi mezon bilan belgilanadi?</t>
  </si>
  <si>
    <t xml:space="preserve">CD4 &lt; 500 hujayra/mm3 yoki 1–2-klinik bosqich hodisasi</t>
  </si>
  <si>
    <t xml:space="preserve">CD4 &lt; 350 hujayra/mm3 va virus yuklamasi aniqlanmaydigan daraja</t>
  </si>
  <si>
    <t xml:space="preserve">CD4 &lt; 100 hujayra/mm3 va kamida bitta xavfli o'sma mavjudligi</t>
  </si>
  <si>
    <t xml:space="preserve">CD4 &lt; 200 hujayra/mm3 yoki 3–4-klinik bosqich hodisasi</t>
  </si>
  <si>
    <t xml:space="preserve">CD4 &gt; 200 hujayra/mm3 va faqat o'tkir infeksiya belgilari</t>
  </si>
  <si>
    <t xml:space="preserve">D</t>
  </si>
  <si>
    <t xml:space="preserve">To'g'ri javob: CD4 &lt; 200 hujayra/mm3 yoki 3–4-klinik bosqich hodisasi. Ilg'or kasallik immun tanqisligi chuqurlashganini bildiradi: CD4 pasayishi yoki og'ir klinik bosqich shunday baholanadi. Manba: WHO. HIV and AIDS (fact sheet).</t>
  </si>
  <si>
    <t xml:space="preserve">Quyidagi biologik suyuqliklardan qaysi biri orqali OIV yuqmaydi?</t>
  </si>
  <si>
    <t xml:space="preserve">Ko'krak suti</t>
  </si>
  <si>
    <t xml:space="preserve">Ko'z yoshi</t>
  </si>
  <si>
    <t xml:space="preserve">Qon</t>
  </si>
  <si>
    <t xml:space="preserve">Sperma</t>
  </si>
  <si>
    <t xml:space="preserve">Qin ajralmasi</t>
  </si>
  <si>
    <t xml:space="preserve">B</t>
  </si>
  <si>
    <t xml:space="preserve">To'g'ri javob: Ko'z yoshi. Ko'z yoshi, so'lak va terda zararlanish birliklari 1 dan kam bo'lgani uchun ular yuqumli hisoblanmaydi. Manba: Mirtazayev O.M. va b. Epidemiologiya (darslik). Toshkent, 2016.</t>
  </si>
  <si>
    <t xml:space="preserve">Yuqtirgandan keyin 6 oy o'tgach antitelalar IFA yordamida taxminan qancha foizda aniqlanadi?</t>
  </si>
  <si>
    <t xml:space="preserve">Taxminan 90–95 % da, shundan keyin ko'rsatkich o'zgarmaydi</t>
  </si>
  <si>
    <t xml:space="preserve">Taxminan 50 % da</t>
  </si>
  <si>
    <t xml:space="preserve">Taxminan 20 % da</t>
  </si>
  <si>
    <t xml:space="preserve">Taxminan 75 % da</t>
  </si>
  <si>
    <t xml:space="preserve">Taxminan 99 % da</t>
  </si>
  <si>
    <t xml:space="preserve">E</t>
  </si>
  <si>
    <t xml:space="preserve">To'g'ri javob: Taxminan 99 % da. Antitelalar asta-sekin paydo bo'ladi: 1–1,5 oydan keyin bir qismida, 3 oydan keyin 90–95 %, 6 oydan keyin deyarli hammasida topiladi. Manba: Mirtazayev O.M. va b. Epidemiologiya (darslik). Toshkent, 2016.</t>
  </si>
  <si>
    <t xml:space="preserve">Sil bilan kasallangan va CD4 soni 50 dan kam bo'lgan bemorda RQT silni davolash boshlanganidan keyin qancha muddat ichida boshlanadi?</t>
  </si>
  <si>
    <t xml:space="preserve">2 hafta ichida</t>
  </si>
  <si>
    <t xml:space="preserve">8 hafta ichida</t>
  </si>
  <si>
    <t xml:space="preserve">4 hafta ichida</t>
  </si>
  <si>
    <t xml:space="preserve">6 oy ichida</t>
  </si>
  <si>
    <t xml:space="preserve">12 hafta ichida</t>
  </si>
  <si>
    <t xml:space="preserve">A</t>
  </si>
  <si>
    <t xml:space="preserve">To'g'ri javob: 2 hafta ichida. CD4 juda past bo'lsa, o'lim xavfi yuqori bo'lgani uchun terapiya boshqa silli bemorlarga qaraganda tezroq boshlanadi. Manba: O'zR SSV 2018-yil 30-apreldagi 277-son buyrug'i (milliy klinik protokol).</t>
  </si>
  <si>
    <t xml:space="preserve">RQT samaradorligi baholanganda ko'pchilik bemorlarda virus yuklamasi qaysi muddatda aniqlanmaydigan darajaga tushadi?</t>
  </si>
  <si>
    <t xml:space="preserve">12–16-haftada</t>
  </si>
  <si>
    <t xml:space="preserve">24–28-haftada</t>
  </si>
  <si>
    <t xml:space="preserve">3–4-haftada</t>
  </si>
  <si>
    <t xml:space="preserve">1–2-haftada</t>
  </si>
  <si>
    <t xml:space="preserve">40–52-haftada</t>
  </si>
  <si>
    <t xml:space="preserve">A</t>
  </si>
  <si>
    <t xml:space="preserve">To'g'ri javob: 12–16-haftada. Dastlab 4–8 hafta ichida konsentratsiya 3–5 marta kamayadi, to'liq bostirilish esa taxminan to'rt oyga yaqin vaqt ichida kuzatiladi. Manba: O'zR SSV 2018-yil 30-apreldagi 277-son buyrug'i (milliy klinik protokol).</t>
  </si>
  <si>
    <t xml:space="preserve">Immunitet tiklanishining yallig'lanish sindromi (ITYaS) rivojlanishi uchun qaysi holat xavf omili hisoblanadi?</t>
  </si>
  <si>
    <t xml:space="preserve">O'tkir infeksiyada antitelalar topilmasligi holati</t>
  </si>
  <si>
    <t xml:space="preserve">CD4 &gt; 500 va opportunistik infeksiyalar yo'qligi</t>
  </si>
  <si>
    <t xml:space="preserve">CD4 &lt; 50 va tarqalgan opportunistik infeksiyalar mavjudligi</t>
  </si>
  <si>
    <t xml:space="preserve">Virus yuklamasining aniqlanmaydigan darajada ekanligi va RQTga to'liq amal qilinishi</t>
  </si>
  <si>
    <t xml:space="preserve">RQTni boshlashdan oldin to'liq emlanganlik holati</t>
  </si>
  <si>
    <t xml:space="preserve">C</t>
  </si>
  <si>
    <t xml:space="preserve">To'g'ri javob: CD4 &lt; 50 va tarqalgan opportunistik infeksiyalar mavjudligi. Sindrom RQT boshlangach immun tizimi tiklana boshlaganda, ayniqsa chuqur immunosupressiya va ko'p opportunistik infeksiya fonida paydo bo'ladi. Manba: Mavzu materiali (142.docx).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</si>
</sst>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