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<sst xmlns="http://schemas.openxmlformats.org/spreadsheetml/2006/main" count="104" uniqueCount="104">
  <si>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</si>
  <si>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</si>
  <si>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</si>
  <si>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</si>
  <si>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</si>
  <si>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</si>
  <si>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</si>
  <si>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</si>
  <si>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18 oygacha bo'lgan bolalarda IFA musbat natijasi nima uchun infeksiyani isbotlamaydi?</t>
  </si>
  <si>
    <t xml:space="preserve">Bolaning immun tizimi 18 oygacha antitanalarni umuman hosil qila olmaydi va virus faolligini baholab bo'lmaydi</t>
  </si>
  <si>
    <t xml:space="preserve">Bolalarda virus provirus holatiga o'tmaydi va antigen sifatida aniqlanmaydi</t>
  </si>
  <si>
    <t xml:space="preserve">IFA test-to'plamlari faqat kattalar qon zardobi uchun ro'yxatdan o'tgan</t>
  </si>
  <si>
    <t xml:space="preserve">Onaning G sinfiga mansub antitanalari platsenta orqali o'tib, bolada saqlanib turadi</t>
  </si>
  <si>
    <t xml:space="preserve">Bolalarda IFA reaksiyasi qon hajmi kamligi sababli o'tkazilmaydi</t>
  </si>
  <si>
    <t xml:space="preserve">D</t>
  </si>
  <si>
    <t xml:space="preserve">To'g'ri javob: Onaning G sinfiga mansub antitanalari platsenta orqali o'tib, bolada saqlanib turadi. Ona IgGsi homilaga o'tadi va bola organizmida uzoq saqlanadi, shuning uchun u bolaning o'z javobini ajratib bo'lmaydi. Manba: O'zR SSV 2018-yil 30-apreldagi 277-son buyrug'i (milliy klinik protokol).</t>
  </si>
  <si>
    <t xml:space="preserve">18 oygacha bo'lgan bolalarda OIV tashxisining «oltin standarti» qaysi usul hisoblanadi?</t>
  </si>
  <si>
    <t xml:space="preserve">CD4 hujayralar sonini sitoflyuorimetriyada hisoblash</t>
  </si>
  <si>
    <t xml:space="preserve">Plazmadagi p24 antigenini IFA usulida aniqlash</t>
  </si>
  <si>
    <t xml:space="preserve">Tezkor test bilan so'lakdagi antitanalarni topish</t>
  </si>
  <si>
    <t xml:space="preserve">OIV DNK provirusini PZR usulida aniqlash</t>
  </si>
  <si>
    <t xml:space="preserve">Zardobdagi antitanalarni immunoblot bilan aniqlash</t>
  </si>
  <si>
    <t xml:space="preserve">D</t>
  </si>
  <si>
    <t xml:space="preserve">To'g'ri javob: OIV DNK provirusini PZR usulida aniqlash. Usul virusning o'zini topadi va ona antitanalariga bog'liq emas, shu sababli erta yoshda ishonchli. Manba: O'zR SSV 2018-yil 30-apreldagi 277-son buyrug'i (milliy klinik protokol).</t>
  </si>
  <si>
    <t xml:space="preserve">Onadan bolaga OIV yuqishi mumkin bo'lgan bolada birinchi PZR tekshiruvi qaysi yoshda o'tkaziladi?</t>
  </si>
  <si>
    <t xml:space="preserve">18 oyligida, serokonversiya bilan</t>
  </si>
  <si>
    <t xml:space="preserve">4–5 oyligida, emlashdan keyin</t>
  </si>
  <si>
    <t xml:space="preserve">6–8 haftaligida</t>
  </si>
  <si>
    <t xml:space="preserve">1–2 kunligida, tug'ruqxonada</t>
  </si>
  <si>
    <t xml:space="preserve">9–12 oyligida, birinchi yoshda</t>
  </si>
  <si>
    <t xml:space="preserve">C</t>
  </si>
  <si>
    <t xml:space="preserve">To'g'ri javob: 6–8 haftaligida. Shu muddatda usul sezgirligi yetarli darajaga yetgan bo'ladi, shuning uchun birinchi nazorat shu vaqtga belgilanadi. Manba: O'zR SSV 2018-yil 30-apreldagi 277-son buyrug'i (milliy klinik protokol).</t>
  </si>
  <si>
    <t xml:space="preserve">Protokolga ko'ra bolada musbat PZR natijasi birinchi natijadan keyin qancha muddat ichida tasdiqlanadi?</t>
  </si>
  <si>
    <t xml:space="preserve">6 oy ichida</t>
  </si>
  <si>
    <t xml:space="preserve">5–7 kun ichida</t>
  </si>
  <si>
    <t xml:space="preserve">18 oy ichida</t>
  </si>
  <si>
    <t xml:space="preserve">2 oy ichida</t>
  </si>
  <si>
    <t xml:space="preserve">24 soat ichida</t>
  </si>
  <si>
    <t xml:space="preserve">B</t>
  </si>
  <si>
    <t xml:space="preserve">To'g'ri javob: 5–7 kun ichida. Tasdiqlash yangi qon namunasida va xuddi shu usul bilan tez o'tkazilishi bolaning davolanishini kechiktirmaslik uchun kerak. Manba: O'zR SSV 2018-yil 30-apreldagi 277-son buyrug'i (milliy klinik protokol).</t>
  </si>
  <si>
    <t xml:space="preserve">Bola ko'krak suti bilan oziqlantirilmasa, qaysi PZR natijalari yuqish sodir bo'lmaganini bildiradi?</t>
  </si>
  <si>
    <t xml:space="preserve">6 va 12 haftalikdagi ikki marta manfiy natija</t>
  </si>
  <si>
    <t xml:space="preserve">12 haftalikdagi bir martalik shubhali natija</t>
  </si>
  <si>
    <t xml:space="preserve">18 oyligida olingan bir martalik IFA musbat natijasi</t>
  </si>
  <si>
    <t xml:space="preserve">1 haftalikdagi musbat va 12 haftalikdagi manfiy natija</t>
  </si>
  <si>
    <t xml:space="preserve">6–8 haftalikdagi bir martalik manfiy natija</t>
  </si>
  <si>
    <t xml:space="preserve">A</t>
  </si>
  <si>
    <t xml:space="preserve">To'g'ri javob: 6 va 12 haftalikdagi ikki marta manfiy natija. Ketma-ket ikki marta manfiy natija ishonchliroq bo'lib, bitta natija esa yetarli hisoblanmaydi. Manba: O'zR SSV 2018-yil 30-apreldagi 277-son buyrug'i (milliy klinik protokol).</t>
  </si>
  <si>
    <t xml:space="preserve">PZR bo'yicha manfiy natijalar olingandan keyin serokonversiyani aniqlash uchun IFA qaysi yoshda o'tkaziladi?</t>
  </si>
  <si>
    <t xml:space="preserve">3 oyligida</t>
  </si>
  <si>
    <t xml:space="preserve">6 oyligida</t>
  </si>
  <si>
    <t xml:space="preserve">9 oyligida</t>
  </si>
  <si>
    <t xml:space="preserve">12 oyligida</t>
  </si>
  <si>
    <t xml:space="preserve">18 oyligida</t>
  </si>
  <si>
    <t xml:space="preserve">E</t>
  </si>
  <si>
    <t xml:space="preserve">To'g'ri javob: 18 oyligida. Onadan o'tgan antitanalar shu yoshga kelib deyarli yo'qoladi, shuning uchun bolaning o'z antitanalari ishonchli baholanadi. Manba: O'zR SSV 2018-yil 30-apreldagi 277-son buyrug'i (milliy klinik protokol).</t>
  </si>
  <si>
    <t xml:space="preserve">Hayotning dastlabki haftasida (1 haftalik) erta PZR tekshiruvi qaysi holatda tavsiya etiladi?</t>
  </si>
  <si>
    <t xml:space="preserve">Bola sun'iy oziqlantirilib, onada OIV infeksiyasi tasdiqlanmagan holatda bo'lsa</t>
  </si>
  <si>
    <t xml:space="preserve">Ona homiladorlik davomida to'liq RQT olgan, virus yuklamasi aniqlanmagan va tug'ruq muammosiz o'tgan holatda bo'lsa</t>
  </si>
  <si>
    <t xml:space="preserve">Bola 18 oylikka to'lgan va IFA manfiy chiqqan holatda bo'lsa</t>
  </si>
  <si>
    <t xml:space="preserve">Ona kech murojaat qilgan, davolash samarasiz bo'lgan yoki bolada tug'ilganda OIV belgilari bo'lgan holatda</t>
  </si>
  <si>
    <t xml:space="preserve">Ona homiladorlik davrida ikki marta tekshirilib, manfiy natija olgan holatda bo'lsa</t>
  </si>
  <si>
    <t xml:space="preserve">D</t>
  </si>
  <si>
    <t xml:space="preserve">To'g'ri javob: Ona kech murojaat qilgan, davolash samarasiz bo'lgan yoki bolada tug'ilganda OIV belgilari bo'lgan holatda. Xavf yuqori bo'lgan holatlarda erta aniqlash davoni kechiktirmaslik uchun kerak. Manba: O'zR SSV 2018-yil 30-apreldagi 277-son buyrug'i (milliy klinik protokol).</t>
  </si>
  <si>
    <t xml:space="preserve">Tug'ilgandan 48 soat o'tgach provirus DNK PZR usulining sezgirligi taxminan qancha?</t>
  </si>
  <si>
    <t xml:space="preserve">Taxminan 15 %</t>
  </si>
  <si>
    <t xml:space="preserve">Taxminan 38 %</t>
  </si>
  <si>
    <t xml:space="preserve">Taxminan 65 %</t>
  </si>
  <si>
    <t xml:space="preserve">Taxminan 85 %</t>
  </si>
  <si>
    <t xml:space="preserve">Taxminan 100 %</t>
  </si>
  <si>
    <t xml:space="preserve">B</t>
  </si>
  <si>
    <t xml:space="preserve">To'g'ri javob: Taxminan 38 %. Sezgirlik yoshga qarab oshib boradi: ikkinchi haftaning oxirida 95–98 % ga, 3 oyda deyarli to'liq darajaga yetadi. Manba: O'zR SSV 2018-yil 30-apreldagi 277-son buyrug'i (milliy klinik protokol).</t>
  </si>
  <si>
    <t xml:space="preserve">Dastlabki 48 soatda PZR manfiy, keyinroq musbat bo'lsa, yuqish qachon sodir bo'lgan deb hisoblanadi?</t>
  </si>
  <si>
    <t xml:space="preserve">Tug'ruq paytida (intranatal)</t>
  </si>
  <si>
    <t xml:space="preserve">Platsenta shakllanishidan oldin</t>
  </si>
  <si>
    <t xml:space="preserve">Homiladorlikning birinchi trimestrida</t>
  </si>
  <si>
    <t xml:space="preserve">Bachadon ichida (antenatal)</t>
  </si>
  <si>
    <t xml:space="preserve">Tug'ruqdan bir yil o'tgach</t>
  </si>
  <si>
    <t xml:space="preserve">A</t>
  </si>
  <si>
    <t xml:space="preserve">To'g'ri javob: Tug'ruq paytida (intranatal). Virus tug'ruq vaqtida yuqqanda, tug'ilgan zahoti uning miqdori usul aniqlay oladigan darajaga yetmaydi va keyinroq aniqlanadi. Manba: O'zR SSV 2018-yil 30-apreldagi 277-son buyrug'i (milliy klinik protokol).</t>
  </si>
  <si>
    <t xml:space="preserve">Emizikli bolada PZR manfiy bo'lsa, tekshiruv emizish to'liq to'xtatilgandan keyin qancha vaqt ichida takrorlanadi?</t>
  </si>
  <si>
    <t xml:space="preserve">Kamida 6 oy o'tgach</t>
  </si>
  <si>
    <t xml:space="preserve">Kamida 12 oy o'tgach</t>
  </si>
  <si>
    <t xml:space="preserve">Ko'pi bilan 1 hafta ichida</t>
  </si>
  <si>
    <t xml:space="preserve">Ko'pi bilan 2 yil ichida</t>
  </si>
  <si>
    <t xml:space="preserve">Ko'pi bilan 6 hafta ichida</t>
  </si>
  <si>
    <t xml:space="preserve">E</t>
  </si>
  <si>
    <t xml:space="preserve">To'g'ri javob: Ko'pi bilan 6 hafta ichida. Emizish tugagach bola virus bilan kontaktda bo'lmaydi, shuning uchun qisqa muddatda nazorat natijasi yuqishni tasdiqlaydi yoki inkor etadi. Manba: O'zR SSV 2018-yil 30-apreldagi 277-son buyrug'i (milliy klinik protokol).</t>
  </si>
  <si>
    <t xml:space="preserve">18 yoshgacha bo'lgan bolada OIV aniqlanganda epidemiologik surishtiruvda qo'shimcha ravishda qaysi hujjat to'ldiriladi?</t>
  </si>
  <si>
    <t xml:space="preserve">Immunoblot tekshiruvi natijasi bayonnomasi (2-shakl)</t>
  </si>
  <si>
    <t xml:space="preserve">Maktab va bog'chadagi kontaktlar ro'yxati varaqasi (5-shakl)</t>
  </si>
  <si>
    <t xml:space="preserve">Ota-onasi bilan suhbat va tibbiy hujjatlarni o'rganish varag'i (3-shakl)</t>
  </si>
  <si>
    <t xml:space="preserve">Bolaning rivojlanish tarixi va emlashlar jadvali haqida varaqa (4-shakl)</t>
  </si>
  <si>
    <t xml:space="preserve">Epidemiologik surishtiruv kartasining qo'shimcha nusxasi (1-shakl)</t>
  </si>
  <si>
    <t xml:space="preserve">C</t>
  </si>
  <si>
    <t xml:space="preserve">To'g'ri javob: Ota-onasi bilan suhbat va tibbiy hujjatlarni o'rganish varag'i (3-shakl). Bolalarda yuqish yo'lini aniqlash uchun ota-ona va tibbiy hujjatlar tarixi alohida o'rganiladi. Manba: O'zR SSV 2021-yil 6-sentabrdagi 219-son buyrug'iga 3-ilova.</t>
  </si>
  <si>
    <t xml:space="preserve">Kotrimoksazol profilaktikasi OIV ekspozitsiyasi bo'lgan bolada qaysi yoshdan boshlanadi?</t>
  </si>
  <si>
    <t xml:space="preserve">6 oylikdan</t>
  </si>
  <si>
    <t xml:space="preserve">Tug'ilgandan keyin 1-kundan</t>
  </si>
  <si>
    <t xml:space="preserve">5 haftalikdan</t>
  </si>
  <si>
    <t xml:space="preserve">2 haftalikdan</t>
  </si>
  <si>
    <t xml:space="preserve">12 haftalikdan</t>
  </si>
  <si>
    <t xml:space="preserve">C</t>
  </si>
  <si>
    <t xml:space="preserve">To'g'ri javob: 5 haftalikdan. Profilaktika chaqaloqlik davridan keyin, opportunistik infeksiya xavfi ortgan paytda boshlanadi. Manba: Taqdimot: Onadan bolaga OIV infeksiyasini yuqishini oldini olish (ikki tilda).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</si>
</sst>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