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<sst xmlns="http://schemas.openxmlformats.org/spreadsheetml/2006/main" count="104" uniqueCount="104">
  <si>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</si>
  <si>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</si>
  <si>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</si>
  <si>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</si>
  <si>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</si>
  <si>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</si>
  <si>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</si>
  <si>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</si>
  <si>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K. Jonsning 1940–2004-yillardagi yangi kasalliklar bazasi tahlili bo'yicha yangi kasalliklarning qancha qismi zoonozlar bo'lgan?</t>
  </si>
  <si>
    <t xml:space="preserve">45,0 foiz</t>
  </si>
  <si>
    <t xml:space="preserve">84,1 foiz</t>
  </si>
  <si>
    <t xml:space="preserve">60,3 foiz</t>
  </si>
  <si>
    <t xml:space="preserve">12,7 foiz</t>
  </si>
  <si>
    <t xml:space="preserve">25,4 foiz</t>
  </si>
  <si>
    <t xml:space="preserve">C</t>
  </si>
  <si>
    <t xml:space="preserve">To'g'ri javob: 60,3 foiz. Natija yangi kasalliklarning ko'pchiligi hayvonlardan odamga o'tganini ko'rsatadi, shuning uchun kuzatuvda hayvonlar ham hisobga olinadi. Manba: Jones K.E., Patel N.G., Levy M.A., et al. Global trends in emerging infectious diseases // Nature. 2008. Vol. 451.</t>
  </si>
  <si>
    <t xml:space="preserve">Jons tadqiqotiga ko'ra, yangi zoonoz kasalliklarning qancha qismi yovvoyi tabiatdan kelib chiqqan?</t>
  </si>
  <si>
    <t xml:space="preserve">35,2 foiz</t>
  </si>
  <si>
    <t xml:space="preserve">52,6 foiz</t>
  </si>
  <si>
    <t xml:space="preserve">71,8 foiz</t>
  </si>
  <si>
    <t xml:space="preserve">18,5 foiz</t>
  </si>
  <si>
    <t xml:space="preserve">96,3 foiz</t>
  </si>
  <si>
    <t xml:space="preserve">C</t>
  </si>
  <si>
    <t xml:space="preserve">To'g'ri javob: 71,8 foiz. Yovvoyi tabiatdan kelib chiqqan zoonozlar ulushining yuqoriligi (masalan, SARS va Ebola) yovvoyi hayvonlar bilan aloqani asosiy xavf omiliga aylantiradi. Manba: Jones K.E., Patel N.G., Levy M.A., et al. Global trends in emerging infectious diseases // Nature. 2008. Vol. 451.</t>
  </si>
  <si>
    <t xml:space="preserve">Jons bazasiga ko'ra, yangi kasallik hodisalarining eng yuqori ko'rsatkichi qaysi davrga to'g'ri kelgan?</t>
  </si>
  <si>
    <t xml:space="preserve">1960-yillarga, ya'ni chechakni tugatish kampaniyasi davriga</t>
  </si>
  <si>
    <t xml:space="preserve">2000-yillarga, ya'ni SARS va qush grippi tarqalgan davrga</t>
  </si>
  <si>
    <t xml:space="preserve">1950-yillarga, ya'ni antibiotiklar ommaviy qo'llanila boshlagan davrga</t>
  </si>
  <si>
    <t xml:space="preserve">1980-yillarga, ya'ni OIV pandemiyasi davriga</t>
  </si>
  <si>
    <t xml:space="preserve">1940-yillarga, ya'ni Ikkinchi jahon urushi davriga</t>
  </si>
  <si>
    <t xml:space="preserve">D</t>
  </si>
  <si>
    <t xml:space="preserve">To'g'ri javob: 1980-yillarga, ya'ni OIV pandemiyasi davriga. Bu davrda OIV pandemiyasi paydo bo'lgani sababli yangi kasallik hodisalari soni sezilarli oshgan. Manba: Jones K.E., Patel N.G., Levy M.A., et al. Global trends in emerging infectious diseases // Nature. 2008. Vol. 451.</t>
  </si>
  <si>
    <t xml:space="preserve">Jonsning ma'lumotlariga ko'ra, yangi kasallik hodisalarining qancha qismini bakteriyalar yoki rikketsiyalar keltirib chiqargan?</t>
  </si>
  <si>
    <t xml:space="preserve">38,6 foizini</t>
  </si>
  <si>
    <t xml:space="preserve">54,3 foizini</t>
  </si>
  <si>
    <t xml:space="preserve">79,5 foizini</t>
  </si>
  <si>
    <t xml:space="preserve">10,8 foizini</t>
  </si>
  <si>
    <t xml:space="preserve">23,1 foizini</t>
  </si>
  <si>
    <t xml:space="preserve">B</t>
  </si>
  <si>
    <t xml:space="preserve">To'g'ri javob: 54,3 foizini. Bakteriyalar va rikketsiyalarning yuqori ulushi dori-darmonlarga chidamli mikroblar ko'pligini aks ettiradi. Manba: Jones K.E., Patel N.G., Levy M.A., et al. Global trends in emerging infectious diseases // Nature. 2008. Vol. 451.</t>
  </si>
  <si>
    <t xml:space="preserve">Jons tadqiqotiga ko'ra, yangi zoonoz va vektorli kasalliklar xavfi qaysi hududlarda yuqori?</t>
  </si>
  <si>
    <t xml:space="preserve">Hisobot tizimi yaxshi yo'lga qo'yilgan, yuqori kengliklardagi mamlakatlarda</t>
  </si>
  <si>
    <t xml:space="preserve">Kuzatuv tizimi rivojlangan o'rta kengliklarda</t>
  </si>
  <si>
    <t xml:space="preserve">Aholi zichligi past, qutb yaqinidagi hududlarda</t>
  </si>
  <si>
    <t xml:space="preserve">Faqat yirik sanoat shaharlarida va ularning chekkalarida</t>
  </si>
  <si>
    <t xml:space="preserve">Hisobot tizimi kuchsiz bo'lgan quyi kengliklarda</t>
  </si>
  <si>
    <t xml:space="preserve">E</t>
  </si>
  <si>
    <t xml:space="preserve">To'g'ri javob: Hisobot tizimi kuchsiz bo'lgan quyi kengliklarda. Bunday hududlar "issiq nuqtalar" sifatida oldindan aniqlanishi va kuzatuv kuchaytirilishi lozim. Manba: Jones K.E., Patel N.G., Levy M.A., et al. Global trends in emerging infectious diseases // Nature. 2008. Vol. 451.</t>
  </si>
  <si>
    <t xml:space="preserve">Zoonozlarda odam ko'pincha qanday bo'g'in bo'lib qoladi?</t>
  </si>
  <si>
    <t xml:space="preserve">Doimiy rezervuar, shu sababli qo'zg'atuvchi odamlar orasida uzluksiz aylanadi</t>
  </si>
  <si>
    <t xml:space="preserve">Mexanik vektor, u qo'zg'atuvchini boshqa odamga ko'chirib beradi</t>
  </si>
  <si>
    <t xml:space="preserve">Asosiy rezervuar, undan qo'zg'atuvchi yovvoyi hayvonlarga qaytib o'tadi</t>
  </si>
  <si>
    <t xml:space="preserve">Ko'paytiruvchi bo'g'in, unda qo'zg'atuvchi yangi variantlarga o'zgaradi</t>
  </si>
  <si>
    <t xml:space="preserve">Biologik boshi berk bo'g'in, shuning uchun qo'zg'atuvchi yashashi imkonsiz</t>
  </si>
  <si>
    <t xml:space="preserve">E</t>
  </si>
  <si>
    <t xml:space="preserve">To'g'ri javob: Biologik boshi berk bo'g'in, shuning uchun qo'zg'atuvchi yashashi imkonsiz. Odam ko'pincha kasallikni hayvondan oladi, ammo odamdan odamga yuqmaydi, shuning uchun epidemik jarayon boshlanmaydi. Manba: Mirtazayev O.M., Zueva L.P., Matnazarova G.S. Epidemiologiya (darslik), Toshkent, 2016.</t>
  </si>
  <si>
    <t xml:space="preserve">Xalqaro tibbiy-sanitariya qoidalari (2005) bo'yicha ishtirokchi davlat baholashdan so'ng qancha vaqt ichida JSSTni xabardor qilishi shart?</t>
  </si>
  <si>
    <t xml:space="preserve">72 soat ichida</t>
  </si>
  <si>
    <t xml:space="preserve">6 soat ichida</t>
  </si>
  <si>
    <t xml:space="preserve">24 soat ichida</t>
  </si>
  <si>
    <t xml:space="preserve">48 soat ichida</t>
  </si>
  <si>
    <t xml:space="preserve">7 kun ichida</t>
  </si>
  <si>
    <t xml:space="preserve">C</t>
  </si>
  <si>
    <t xml:space="preserve">To'g'ri javob: 24 soat ichida. Muddat xalqaro ahamiyatga ega favqulodda vaziyatga aylanishi mumkin hodisalar haqida tezkor ma'lumot almashish uchun belgilangan. Manba: World Health Organization. International Health Regulations (2005).</t>
  </si>
  <si>
    <t xml:space="preserve">Tabiiy o'choqlilik ta'limotini yaratgan olim kim?</t>
  </si>
  <si>
    <t xml:space="preserve">E.N. Pavlovskiy</t>
  </si>
  <si>
    <t xml:space="preserve">K. Jons</t>
  </si>
  <si>
    <t xml:space="preserve">L.V. Gromashevskiy</t>
  </si>
  <si>
    <t xml:space="preserve">V.D. Belyakov</t>
  </si>
  <si>
    <t xml:space="preserve">S. Morse</t>
  </si>
  <si>
    <t xml:space="preserve">A</t>
  </si>
  <si>
    <t xml:space="preserve">To'g'ri javob: E.N. Pavlovskiy. Pavlovskiy ta'limotida kasallik o'choqlari yovvoyi hayvonlar va ularning parazitlari orasida tarixiy shakllangan biotsenotik munosabatlar tufayli saqlanadi. Manba: Mirtazayev O.M., Zueva L.P., Matnazarova G.S. Epidemiologiya (darslik), Toshkent, 2016.</t>
  </si>
  <si>
    <t xml:space="preserve">S. Morse ta'rifiga ko'ra, yangi (paydo bo'layotgan) yuqumli kasalliklar qanday infeksiyalar?</t>
  </si>
  <si>
    <t xml:space="preserve">Hayvonlar orasida tarqalib, odamga yuqmaydigan va aholi uchun xavf tug'dirmaydigan infeksiyalar</t>
  </si>
  <si>
    <t xml:space="preserve">Aholida yangidan paydo bo'lgan yoki ilgaridan mavjud bo'lib, kasallanishi yoki geografik tarqalishi tez o'sayotgan infeksiyalar</t>
  </si>
  <si>
    <t xml:space="preserve">Faqat laboratoriyada sun'iy ravishda hosil qilingan va tabiatda uchramaydigan yangi qo'zg'atuvchilar keltirib chiqargan infeksiyalar</t>
  </si>
  <si>
    <t xml:space="preserve">Aholida o'tgan asrlarda keng tarqalib, hozirda kasallanishi sekin kamayayotgan infeksiyalar</t>
  </si>
  <si>
    <t xml:space="preserve">Oldin ma'lum bo'lib, vaksina yordamida butunlay tugatilgan va qayta uchramaydigan infeksiyalar</t>
  </si>
  <si>
    <t xml:space="preserve">B</t>
  </si>
  <si>
    <t xml:space="preserve">To'g'ri javob: Aholida yangidan paydo bo'lgan yoki ilgaridan mavjud bo'lib, kasallanishi yoki geografik tarqalishi tez o'sayotgan infeksiyalar. Ta'rifda ham yangidan paydo bo'lgan, ham tarqalishi kengayayotgan kasalliklar kiradi, masalan OIV/OITS va Layme kasalligi. Manba: Morse S.S. Factors in the emergence of infectious diseases // Emerging Infectious Diseases. 1995. Vol. 1, No. 1.</t>
  </si>
  <si>
    <t xml:space="preserve">Epidemik jarayonning o'zini-o'zi boshqarishi nazariyasi haqida qaysi gap to'g'ri?</t>
  </si>
  <si>
    <t xml:space="preserve">Jarayon bemorlarni ajratish tufayli o'zgaradi, ijtimoiy omillar esa unga ta'sir ko'rsatmaydi</t>
  </si>
  <si>
    <t xml:space="preserve">Jarayon faqat tashqi ma'muriy choralar orqali boshqariladi, tabiiy mexanizmlar rol o'ynamaydi</t>
  </si>
  <si>
    <t xml:space="preserve">Jarayon faqat iqlim o'zgarishlariga bog'liq bo'lib, qo'zg'atuvchi populyatsiyasiga bog'liq emas</t>
  </si>
  <si>
    <t xml:space="preserve">Jarayon parazit va xo'jayin populyatsiyalarining o'zaro ta'siri natijasida ichkaridan boshqariladi</t>
  </si>
  <si>
    <t xml:space="preserve">Jarayon har doim emlash qamroviga to'g'ridan-to'g'ri bog'liq bo'lib, boshqa omillar ahamiyatsiz</t>
  </si>
  <si>
    <t xml:space="preserve">D</t>
  </si>
  <si>
    <t xml:space="preserve">To'g'ri javob: Jarayon parazit va xo'jayin populyatsiyalarining o'zaro ta'siri natijasida ichkaridan boshqariladi. Belyakov va hamkasblari bu nazariyani XX asrning 70-yillarida asoslab berishgan. Manba: Mirtazayev O.M., Zueva L.P., Matnazarova G.S. Epidemiologiya (darslik), Toshkent, 2016.</t>
  </si>
  <si>
    <t xml:space="preserve">Yangi zoonoz infeksiya odamga o'tganda pandemiya xavfi qachon paydo bo'ladi?</t>
  </si>
  <si>
    <t xml:space="preserve">Qo'zg'atuvchi odamdan odamga ham uzatilsa</t>
  </si>
  <si>
    <t xml:space="preserve">Hayvonlarda o'lim holatlari kuzatilsa</t>
  </si>
  <si>
    <t xml:space="preserve">Odam kasallik belgilarisiz yengil o'tkazsa</t>
  </si>
  <si>
    <t xml:space="preserve">Qo'zg'atuvchi faqat hayvonlar orasida aylansa</t>
  </si>
  <si>
    <t xml:space="preserve">Faqat bitta bemor kasalxonaga yotqizilsa</t>
  </si>
  <si>
    <t xml:space="preserve">A</t>
  </si>
  <si>
    <t xml:space="preserve">To'g'ri javob: Qo'zg'atuvchi odamdan odamga ham uzatilsa. Odamdan odamga uzatilishi epidemik jarayonning boshlanishi demak, boshi berk bo'g'indan farqli ravishda. Manba: Mirtazayev O.M., Zueva L.P., Matnazarova G.S. Epidemiologiya (darslik), Toshkent, 2016.</t>
  </si>
  <si>
    <t xml:space="preserve">Vrach-epidemiolog noma'lum etiologiyali kasallik aniqlanganda epidemiologik anamnezda nimani aniqlashi kerak?</t>
  </si>
  <si>
    <t xml:space="preserve">Bemorning oilaviy daromadi va turmush sharoiti haqidagi ma'lumotlarni</t>
  </si>
  <si>
    <t xml:space="preserve">Qarindoshlarining yashash manzillari haqidagi ma'lumotlarni</t>
  </si>
  <si>
    <t xml:space="preserve">Emlash kartochkasidagi bolalik davridagi ma'lumotlarni va ularning sanalarini</t>
  </si>
  <si>
    <t xml:space="preserve">Hayvonlar bilan aloqa, tabiiy o'choqqa borish va xorijiy safarlarni</t>
  </si>
  <si>
    <t xml:space="preserve">Bemorning kasbiy ma'lumotlari va ish staji haqidagi ma'lumotlarni</t>
  </si>
  <si>
    <t xml:space="preserve">D</t>
  </si>
  <si>
    <t xml:space="preserve">To'g'ri javob: Hayvonlar bilan aloqa, tabiiy o'choqqa borish va xorijiy safarlarni. Yangi kasalliklarning ko'pchiligi zoonoz bo'lgani uchun hayvon bilan aloqa va safarlar haqidagi ma'lumot qo'zg'atuvchi manbasini ko'rsatadi.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</si>
</sst>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