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<sst xmlns="http://schemas.openxmlformats.org/spreadsheetml/2006/main" count="104" uniqueCount="104">
  <si>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</si>
  <si>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</si>
  <si>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</si>
  <si>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</si>
  <si>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</si>
  <si>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</si>
  <si>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</si>
  <si>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</si>
  <si>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 epidemik jarayonning qaysi bo'g'iniga ta'sir qiladi?</t>
  </si>
  <si>
    <t xml:space="preserve">Uchala bo'g'iniga bir xil darajada va bir vaqtning o'zida</t>
  </si>
  <si>
    <t xml:space="preserve">Ikkinchi bo'g'iniga, ya'ni qo'zg'atuvchining yuqish mexanizmiga</t>
  </si>
  <si>
    <t xml:space="preserve">Birinchi bo'g'iniga, ya'ni infeksiya manbaiga, uni bevosita davolash orqali</t>
  </si>
  <si>
    <t xml:space="preserve">Hech qaysi bo'g'iniga, chunki u faqat estetik ahamiyatga ega</t>
  </si>
  <si>
    <t xml:space="preserve">Uchinchi bo'g'iniga, ya'ni moyil organizmning immun holatiga</t>
  </si>
  <si>
    <t xml:space="preserve">B</t>
  </si>
  <si>
    <t xml:space="preserve">To'g'ri javob: Ikkinchi bo'g'iniga, ya'ni qo'zg'atuvchining yuqish mexanizmiga. Dezinfeksiya tashqi muhit obyektlaridagi qo'zg'atuvchini yo'q qilgani uchun uning yuqish yo'lini to'sadi. Manba: SanQvaN № 0090-25.</t>
  </si>
  <si>
    <t xml:space="preserve">Profilaktik dezinfeksiya o'tkaziladigan obyekt xodimlari bu haqda qachon ogohlantirilishi talab etiladi?</t>
  </si>
  <si>
    <t xml:space="preserve">Bir kun oldin</t>
  </si>
  <si>
    <t xml:space="preserve">Tadbir boshlanishidan bir soat oldin</t>
  </si>
  <si>
    <t xml:space="preserve">Ogohlantirish talab etilmaydi</t>
  </si>
  <si>
    <t xml:space="preserve">Tadbir tugagandan keyin</t>
  </si>
  <si>
    <t xml:space="preserve">Bir hafta oldin</t>
  </si>
  <si>
    <t xml:space="preserve">A</t>
  </si>
  <si>
    <t xml:space="preserve">To'g'ri javob: Bir kun oldin. Oldindan ogohlantirish xodimlarning xavfsizligini va kerakli tayyorgarlikni ta'minlaydi. Manba: SanQvaN № 0090-25.</t>
  </si>
  <si>
    <t xml:space="preserve">Yakuniy dezinfeksiyada ajralmalarga quruq xlorli ohak 200 g/kg (1:5) nisbatda sepilsa, qancha vaqt ushlab turiladi?</t>
  </si>
  <si>
    <t xml:space="preserve">1 soat</t>
  </si>
  <si>
    <t xml:space="preserve">2 soat</t>
  </si>
  <si>
    <t xml:space="preserve">24 soat</t>
  </si>
  <si>
    <t xml:space="preserve">6 soat</t>
  </si>
  <si>
    <t xml:space="preserve">15 daqiqa</t>
  </si>
  <si>
    <t xml:space="preserve">A</t>
  </si>
  <si>
    <t xml:space="preserve">To'g'ri javob: 1 soat. Ekspozitsiya konsentratsiya bilan bog'liq: kuchliroq vosita nisbatan qisqaroq vaqt talab qiladi. Manba: SanQvaN № 0090-25.</t>
  </si>
  <si>
    <t xml:space="preserve">Yakuniy dezinfeksiyada gipoxlorid kalsiy 100 g/kg (1:10) hisobida ajralmalarga solinsa, ekspozitsiya qancha davom etadi?</t>
  </si>
  <si>
    <t xml:space="preserve">48 soat</t>
  </si>
  <si>
    <t xml:space="preserve">2 soat</t>
  </si>
  <si>
    <t xml:space="preserve">12 soat</t>
  </si>
  <si>
    <t xml:space="preserve">30 daqiqa</t>
  </si>
  <si>
    <t xml:space="preserve">1 soat</t>
  </si>
  <si>
    <t xml:space="preserve">B</t>
  </si>
  <si>
    <t xml:space="preserve">To'g'ri javob: 2 soat. Gipoxlorid kalsiyning nisbati kichikroq, shuning uchun ekspozitsiya xlorli ohakdagidan uzoqroq belgilangan. Manba: SanQvaN № 0090-25.</t>
  </si>
  <si>
    <t xml:space="preserve">Kiyim, ko'rpa-to'shak va jihozlarni kamerali dezinfeksiyada zararsizlantirish uchun qaysi harorat qo'llanadi?</t>
  </si>
  <si>
    <t xml:space="preserve">40–50°C li iliq suv</t>
  </si>
  <si>
    <t xml:space="preserve">60–70°C li quruq havo</t>
  </si>
  <si>
    <t xml:space="preserve">20–25°C li xona harorati</t>
  </si>
  <si>
    <t xml:space="preserve">100–110°C li issiq bug'</t>
  </si>
  <si>
    <t xml:space="preserve">180–200°C li ochiq olov</t>
  </si>
  <si>
    <t xml:space="preserve">D</t>
  </si>
  <si>
    <t xml:space="preserve">To'g'ri javob: 100–110°C li issiq bug'. Yumshoq buyumlar yuqori haroratli bug' ta'sirida chuqur qatlamlarigacha zararsizlanadi. Manba: SanQvaN № 0090-25.</t>
  </si>
  <si>
    <t xml:space="preserve">O'tkazilgan yakuniy dezinfeksiya ishlari qaysi shaklda qayd etiladi?</t>
  </si>
  <si>
    <t xml:space="preserve">F.058/U shaklida</t>
  </si>
  <si>
    <t xml:space="preserve">F.112/U shaklida</t>
  </si>
  <si>
    <t xml:space="preserve">F.60/U shaklida</t>
  </si>
  <si>
    <t xml:space="preserve">F.025/U shaklida</t>
  </si>
  <si>
    <t xml:space="preserve">F.323/U shaklida</t>
  </si>
  <si>
    <t xml:space="preserve">E</t>
  </si>
  <si>
    <t xml:space="preserve">To'g'ri javob: F.323/U shaklida. Maxsus shakl dezinfeksiyaning o'tkazilganligini hujjatlashtirish uchun mo'ljallangan. Manba: SanQvaN № 0090-25.</t>
  </si>
  <si>
    <t xml:space="preserve">Yakuniy dezinfeksiyada jihozlar va devorlar qanday balandlikkacha eritma bilan zararsizlantiriladi?</t>
  </si>
  <si>
    <t xml:space="preserve">3 metr balandlikkacha</t>
  </si>
  <si>
    <t xml:space="preserve">0,5 metr balandlikkacha</t>
  </si>
  <si>
    <t xml:space="preserve">1 metr balandlikkacha</t>
  </si>
  <si>
    <t xml:space="preserve">shiftgacha</t>
  </si>
  <si>
    <t xml:space="preserve">2 metr balandlikkacha</t>
  </si>
  <si>
    <t xml:space="preserve">E</t>
  </si>
  <si>
    <t xml:space="preserve">To'g'ri javob: 2 metr balandlikkacha. Qo'l tegadigan va ifloslanish ehtimoli bo'lgan yuzalar shu balandlikda joylashgan. Manba: SanQvaN № 0090-25.</t>
  </si>
  <si>
    <t xml:space="preserve">Yakuniy (o'choqli) dezinfeksiya qachon va necha marta o'tkaziladi?</t>
  </si>
  <si>
    <t xml:space="preserve">Epidemiya holatidan qat'i nazar, doimiy ravishda har oyda</t>
  </si>
  <si>
    <t xml:space="preserve">Bemor uyda yotgan butun davr mobaynida, muntazam ravishda</t>
  </si>
  <si>
    <t xml:space="preserve">Kasallik paydo bo'lishidan oldin, xavf guruhlari uchun yilda ikki marta</t>
  </si>
  <si>
    <t xml:space="preserve">Infeksiya manbai o'choqdan bartaraf etilgandan keyin, bir marta</t>
  </si>
  <si>
    <t xml:space="preserve">Epidemiya boshlanishi bilan, shifoxonada doimiy ravishda</t>
  </si>
  <si>
    <t xml:space="preserve">D</t>
  </si>
  <si>
    <t xml:space="preserve">To'g'ri javob: Infeksiya manbai o'choqdan bartaraf etilgandan keyin, bir marta. Manba bartaraf etilgach, o'choqda qolgan patogenlarni to'liq yo'qotish uchun bir martalik tadbir yetarli. Manba: SanQvaN № 0090-25.</t>
  </si>
  <si>
    <t xml:space="preserve">Dezinfeksiya vositasi tanlanganda qaysi xavf sinfidagi vositalardan foydalanish nazarda tutiladi?</t>
  </si>
  <si>
    <t xml:space="preserve">Xavf sinfi hisobga olinmaydi, faqat narxiga qarab tanlanadi</t>
  </si>
  <si>
    <t xml:space="preserve">Yuqori zaharli, I xavf sinfidagi vositalar</t>
  </si>
  <si>
    <t xml:space="preserve">Kam zaharli, III–IV xavf sinfidagi vositalar</t>
  </si>
  <si>
    <t xml:space="preserve">Faqat II xavf sinfidagi o'rtacha zaharli vositalar</t>
  </si>
  <si>
    <t xml:space="preserve">I–II xavf sinfidagi kuchli vositalar</t>
  </si>
  <si>
    <t xml:space="preserve">C</t>
  </si>
  <si>
    <t xml:space="preserve">To'g'ri javob: Kam zaharli, III–IV xavf sinfidagi vositalar. Inson va atrof-muhitga zarar yetkazmaslik uchun kam zaharli vositalar afzal ko'riladi. Manba: SanQvaN № 0090-25.</t>
  </si>
  <si>
    <t xml:space="preserve">Dezinfeksiya samaradorligining eng ishonchli ko'rsatkichi qaysi nazorat usuli hisoblanadi?</t>
  </si>
  <si>
    <t xml:space="preserve">Hujjatlar nazorati</t>
  </si>
  <si>
    <t xml:space="preserve">Kimyoviy nazorat bilan tekshirish</t>
  </si>
  <si>
    <t xml:space="preserve">Bakteriologik nazorat</t>
  </si>
  <si>
    <t xml:space="preserve">Sensor orqali nazorat</t>
  </si>
  <si>
    <t xml:space="preserve">Vizual nazorat</t>
  </si>
  <si>
    <t xml:space="preserve">C</t>
  </si>
  <si>
    <t xml:space="preserve">To'g'ri javob: Bakteriologik nazorat. Ishlov berilgan yuzalardan surtma olib, qo'zg'atuvchi qolgan-qolmaganligi aniqlanadi. Manba: Osipova V.L. Dezinfeksiya: o'quv qo'llanma, Moskva: GEOTAR-Media, 2009.</t>
  </si>
  <si>
    <t xml:space="preserve">Quyidagi dezinfeksiya usullaridan qaysi biri fizik usul hisoblanadi?</t>
  </si>
  <si>
    <t xml:space="preserve">Dezinfeksiyalovchi eritma purkash</t>
  </si>
  <si>
    <t xml:space="preserve">Changyutish</t>
  </si>
  <si>
    <t xml:space="preserve">Yuvish</t>
  </si>
  <si>
    <t xml:space="preserve">Ultrabinafsha nurlanish</t>
  </si>
  <si>
    <t xml:space="preserve">Iflos qatlamni olib tashlash</t>
  </si>
  <si>
    <t xml:space="preserve">D</t>
  </si>
  <si>
    <t xml:space="preserve">To'g'ri javob: Ultrabinafsha nurlanish. Fizik usul yuqori harorat, bug' yoki nurlanish yordamida qo'zg'atuvchini halok qiladi. Manba: Osipova V.L. Dezinfeksiya: o'quv qo'llanma, Moskva: GEOTAR-Media, 2009.</t>
  </si>
  <si>
    <t xml:space="preserve">Joriy dezinfeksiya qaysi davrda o'tkaziladi?</t>
  </si>
  <si>
    <t xml:space="preserve">Infeksiya manbai (bemor) mavjud bo'lgan va u atrofga qo'zg'atuvchi ajratib turgan davrda</t>
  </si>
  <si>
    <t xml:space="preserve">Bemorning o'limidan keyin, o'choqni yopish uchun, bir marta</t>
  </si>
  <si>
    <t xml:space="preserve">Epidemiya holati yo'q paytda, profilaktika maqsadida, doimiy ravishda har oyda</t>
  </si>
  <si>
    <t xml:space="preserve">Kasallik paydo bo'lishidan oldin, xavf guruhlarida profilaktika maqsadida</t>
  </si>
  <si>
    <t xml:space="preserve">Bemor shifoxonaga yotqizilgandan keyin, o'choqda bir marta, ushbu bemor va uning yaqinlari uchun</t>
  </si>
  <si>
    <t xml:space="preserve">A</t>
  </si>
  <si>
    <t xml:space="preserve">To'g'ri javob: Infeksiya manbai (bemor) mavjud bo'lgan va u atrofga qo'zg'atuvchi ajratib turgan davrda. Maqsad qo'zg'atuvchini ajralib chiqqan zahoti yo'q qilib, atrofga tarqalishiga yo'l qo'ymaslikdir. Manba: SanQvaN № 0090-25.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</si>
</sst>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