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<sst xmlns="http://schemas.openxmlformats.org/spreadsheetml/2006/main" count="104" uniqueCount="104">
  <si>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</si>
  <si>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</si>
  <si>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</si>
  <si>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</si>
  <si>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</si>
  <si>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</si>
  <si>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</si>
  <si>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</si>
  <si>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Qaysi qatorda keltirilgan vaksinalarning barchasi tirik (attenuatlangan) vaksinalar turkumiga kiradi?</t>
  </si>
  <si>
    <t xml:space="preserve">Pnevmokokk konyugat vaksinasi, XIB vaksinasi, IPV va QPQ vaksinasi</t>
  </si>
  <si>
    <t xml:space="preserve">Difteriya anatoksini, qoqshol anatoksini, VPCH va rotavirus vaksinasi</t>
  </si>
  <si>
    <t xml:space="preserve">QPQ, OPV, BSJ va rotavirus vaksinasi</t>
  </si>
  <si>
    <t xml:space="preserve">AKDS, ADS-M, rekombinant gepatit B vaksinasi va BSJ vaksinasi</t>
  </si>
  <si>
    <t xml:space="preserve">IPV, inaktivlangan gripp vaksinasi, A gepatitiga qarshi vaksina va OPV</t>
  </si>
  <si>
    <t xml:space="preserve">C</t>
  </si>
  <si>
    <t xml:space="preserve">To'g'ri javob: QPQ, OPV, BSJ va rotavirus vaksinasi. Tirik vaksinalar zaiflashtirilgan, ammo ko'payishga qodir qo'zg'atuvchilardan tayyorlanadi. Boshqa qatorlarda inaktivlangan, anatoksinli yoki bo'linma vaksinalar aralashtirilgan. Manba: Muhamedov I. va b. Mikrobiologiya, immunologiya, virusologiya (2006); SanQvaM № 0239-07/3 "O'zbekiston Respublikasida yuqumli kasalliklar immunoprofilaktikasi".</t>
  </si>
  <si>
    <t xml:space="preserve">Tirik vaksinalar qaysi shaxslarga qarshi ko'rsatma hisoblanadi?</t>
  </si>
  <si>
    <t xml:space="preserve">Qandli diabet yoki gipertoniya bilan kasallangan keksa yoshdagi shaxslarga</t>
  </si>
  <si>
    <t xml:space="preserve">Oldin boshqa kalendar vaksinalari bilan emlangan maktab yoshidagi bolalarga</t>
  </si>
  <si>
    <t xml:space="preserve">Allergik kasalliklari bo'lmagan sog'lom kattalarga va o'smirlarga</t>
  </si>
  <si>
    <t xml:space="preserve">Immuntanqis holatdagi shaxslarga va homilador ayollarga</t>
  </si>
  <si>
    <t xml:space="preserve">Chaqaloqlarga va ikki yoshgacha bo'lgan sog'lom bolalarga, ayniqsa tug'ruqxonada</t>
  </si>
  <si>
    <t xml:space="preserve">D</t>
  </si>
  <si>
    <t xml:space="preserve">To'g'ri javob: Immuntanqis holatdagi shaxslarga va homilador ayollarga. Zaiflashtirilgan qo'zg'atuvchi immuniteti susaygan shaxslarda kasallik chaqirishi mumkin. Shu sababli bunday guruhlarga inaktivlangan vaksina tanlanadi. Manba: Muhamedov I. va b. Mikrobiologiya, immunologiya, virusologiya (2006).</t>
  </si>
  <si>
    <t xml:space="preserve">Ko'plab mamlakatlar poliomielit profilaktikasida OPVdan IPVga o'tishining asosiy sababi nima?</t>
  </si>
  <si>
    <t xml:space="preserve">Poliomielit qo'zg'atuvchisining tashqi muhitda barqaror bo'lmaganligi</t>
  </si>
  <si>
    <t xml:space="preserve">OPVning faqat in'yeksiya yo'li bilan yuborilishi va og'riqli bo'lishi</t>
  </si>
  <si>
    <t xml:space="preserve">IPVning muzlatilganda ham o'z faolligini yo'qotmasligi va arzonligi</t>
  </si>
  <si>
    <t xml:space="preserve">Zaiflashgan shtammning juda kam hollarda patogen shaklga qaytishi ehtimoli</t>
  </si>
  <si>
    <t xml:space="preserve">OPVning immunitet hosil qila olmasligi va antitelo titri doimo past bo'lishi</t>
  </si>
  <si>
    <t xml:space="preserve">D</t>
  </si>
  <si>
    <t xml:space="preserve">To'g'ri javob: Zaiflashgan shtammning juda kam hollarda patogen shaklga qaytishi ehtimoli. Tirik OPV shtammi kamdan-kam hollarda virulentligini tiklab, vaksina bilan bog'liq poliomielit chaqirishi mumkin. IPV tarkibida tirik virus bo'lmagani uchun bunday xavf yo'q. Manba: Muhamedov I. va b. Mikrobiologiya, immunologiya, virusologiya (2006).</t>
  </si>
  <si>
    <t xml:space="preserve">Anatoksinli vaksinalar nimadan tayyorlanadi?</t>
  </si>
  <si>
    <t xml:space="preserve">Antigen oqsilini kodlovchi genetik ko'rsatma — mRNKdan</t>
  </si>
  <si>
    <t xml:space="preserve">Zaiflashtirilgan, lekin ko'payishga qodir tirik qo'zg'atuvchidan</t>
  </si>
  <si>
    <t xml:space="preserve">Qo'zg'atuvchining zararsizlantirilgan toksinidan</t>
  </si>
  <si>
    <t xml:space="preserve">Fizik yoki kimyoviy usulda o'ldirilgan butun mikroorganizmlardan</t>
  </si>
  <si>
    <t xml:space="preserve">Qo'zg'atuvchining oqsil yoki polisaxarid antigenidan iborat ayrim qismlaridan</t>
  </si>
  <si>
    <t xml:space="preserve">C</t>
  </si>
  <si>
    <t xml:space="preserve">To'g'ri javob: Qo'zg'atuvchining zararsizlantirilgan toksinidan. Anatoksin kasallikni qo'zg'atuvchining o'zi emas, balki uning toksini keltirib chiqargan holatlar uchun yaratiladi. Difteriya va qoqshol anatoksinlari shunday tayyorlanadi. Manba: Muhamedov I. va b. Mikrobiologiya, immunologiya, virusologiya (2006).</t>
  </si>
  <si>
    <t xml:space="preserve">mRNK vaksinalarining ta'sir mexanizmi qanday?</t>
  </si>
  <si>
    <t xml:space="preserve">Fizik usulda o'ldirilgan butun virionlarni yuborib, adyuvant yordamida immunitetni qo'zg'atadi</t>
  </si>
  <si>
    <t xml:space="preserve">Zaiflashtirilgan butun virusni hujayralarda ko'paytirib, tabiiy infeksiyani taqlid qiladi</t>
  </si>
  <si>
    <t xml:space="preserve">Hujayralarga antigen oqsilini mustaqil ishlab chiqarish uchun genetik ko'rsatma yetkazadi</t>
  </si>
  <si>
    <t xml:space="preserve">Zararsiz virus yordamida antigenni kodlovchi DNK bo'lagini yadroga integratsiyalaydi</t>
  </si>
  <si>
    <t xml:space="preserve">Zararsizlantirilgan toksinni yuborib, organizmda antitoksik antitelolar hosil qiladi</t>
  </si>
  <si>
    <t xml:space="preserve">C</t>
  </si>
  <si>
    <t xml:space="preserve">To'g'ri javob: Hujayralarga antigen oqsilini mustaqil ishlab chiqarish uchun genetik ko'rsatma yetkazadi. mRNK hujayralarga antigen oqsilini ishlab chiqarish uchun ko'rsatma beradi, qo'zg'atuvchining o'zi yuborilmaydi. Boshqa variantlar vektorli, tirik yoki anatoksinli vaksinalarning mexanizmlari. Manba: Pollard A.J., Bijker E.M. A guide to vaccinology (Nat Rev Immunol, 2021); World Health Organization. How are vaccines developed.</t>
  </si>
  <si>
    <t xml:space="preserve">Ikki doza qizamiq (MMR) vaksinasi qizamiqqa qarshi taxminan qancha samaradorlikka ega?</t>
  </si>
  <si>
    <t xml:space="preserve">Taxminan 97 %</t>
  </si>
  <si>
    <t xml:space="preserve">Taxminan 100 % (to'liq himoya)</t>
  </si>
  <si>
    <t xml:space="preserve">Taxminan 85 %</t>
  </si>
  <si>
    <t xml:space="preserve">Taxminan 50 %</t>
  </si>
  <si>
    <t xml:space="preserve">Taxminan 70 %</t>
  </si>
  <si>
    <t xml:space="preserve">A</t>
  </si>
  <si>
    <t xml:space="preserve">To'g'ri javob: Taxminan 97 %. Ikki doza vaksinaning samaradorligi yuqori, ammo mutlaq emas. Shu sababli emlash qamrovi yuqori bo'lishi muhim. Manba: Pollard A.J., Bijker E.M. A guide to vaccinology (Nat Rev Immunol, 2021).</t>
  </si>
  <si>
    <t xml:space="preserve">Nima uchun grippga qarshi vaksina har yili yangilanadi va qayta qilinadi?</t>
  </si>
  <si>
    <t xml:space="preserve">Virus shtammlari har yili o'zgarib turgani uchun</t>
  </si>
  <si>
    <t xml:space="preserve">Vaksinadagi adyuvant bir yildan keyin parchalanib ketgani uchun</t>
  </si>
  <si>
    <t xml:space="preserve">Tirik vaksina ichidagi virus yil davomida sovuqlik zanjirida yo'qolgani uchun</t>
  </si>
  <si>
    <t xml:space="preserve">Inaktivlangan antigenlar immun xotira hosil qilmasligi sababli</t>
  </si>
  <si>
    <t xml:space="preserve">Aholining yosh tarkibi har yili o'zgarib borgani sababli</t>
  </si>
  <si>
    <t xml:space="preserve">A</t>
  </si>
  <si>
    <t xml:space="preserve">To'g'ri javob: Virus shtammlari har yili o'zgarib turgani uchun. Gripp virusi antigen tuzilishini yil sayin o'zgartiradi, shu sababli oldingi yilgi vaksina yangi shtammga yetarli himoya bermaydi. Samaradorlik ham o'zgaruvchan bo'ladi. Manba: Pollard A.J., Bijker E.M. A guide to vaccinology (Nat Rev Immunol, 2021).</t>
  </si>
  <si>
    <t xml:space="preserve">Real amaliyotda, ro'yxatga olingandan keyingi kuzatuvlarda baholanadigan vaksina samaradorligi qanday ataladi?</t>
  </si>
  <si>
    <t xml:space="preserve">Seroprotektsiya (himoyalovchi antitelo titriga erishish)</t>
  </si>
  <si>
    <t xml:space="preserve">Reaktogenlik (mahalliy va umumiy reaksiyalar chastotasi)</t>
  </si>
  <si>
    <t xml:space="preserve">Immunogenlik (antitelo hosil qilish qobiliyati)</t>
  </si>
  <si>
    <t xml:space="preserve">Efficacy (klinik sinovlardagi samaradorlik)</t>
  </si>
  <si>
    <t xml:space="preserve">Effectiveness (real sharoitdagi samaradorlik)</t>
  </si>
  <si>
    <t xml:space="preserve">E</t>
  </si>
  <si>
    <t xml:space="preserve">To'g'ri javob: Effectiveness (real sharoitdagi samaradorlik). Efficacy klinik sinovlarda, effectiveness real sharoitda o'lchanadi, shu sababli natijalar farq qilishi mumkin. Immunogenlik va reaktogenlik samaradorlik emas, boshqa xususiyatlardir. Manba: Muhamedov I. va b. Mikrobiologiya, immunologiya, virusologiya (2006).</t>
  </si>
  <si>
    <t xml:space="preserve">Milliy sanitariya qoidalariga ko'ra, qaysi vaksinani muzlatish mumkin?</t>
  </si>
  <si>
    <t xml:space="preserve">BSJ (silga qarshi tirik vaksina)</t>
  </si>
  <si>
    <t xml:space="preserve">QPQ (qizamiq-parotit-qizilchaga qarshi tirik vaksina)</t>
  </si>
  <si>
    <t xml:space="preserve">Rotavirus vaksinasi (og'izga yuboriladigan tirik vaksina)</t>
  </si>
  <si>
    <t xml:space="preserve">Pentavalent vaksina (difteriya-ko'kyo'tal-qoqshol-gepatit B-XIB)</t>
  </si>
  <si>
    <t xml:space="preserve">OPV (poliomielitga qarshi tirik og'iz vaksinasi)</t>
  </si>
  <si>
    <t xml:space="preserve">E</t>
  </si>
  <si>
    <t xml:space="preserve">To'g'ri javob: OPV (poliomielitga qarshi tirik og'iz vaksinasi). Tirik vaksinalardan faqat OPV muzlatishga chidaydi, qolganlari +2 dan +8 °C gacha saqlanadi. Pentavalent kabi o'ldirilgan va rekombinant vaksinalarni muzlatish taqiqlanadi. Manba: SanQvaM № 0239-07/3 "O'zbekiston Respublikasida yuqumli kasalliklar immunoprofilaktikasi".</t>
  </si>
  <si>
    <t xml:space="preserve">BSJ vaksinasi qanday dozada va qanday yo'l bilan yuboriladi?</t>
  </si>
  <si>
    <t xml:space="preserve">0,5 ml, teri ostiga yoki mushak ichiga</t>
  </si>
  <si>
    <t xml:space="preserve">0,1 ml (0,05 mg), teri ichiga</t>
  </si>
  <si>
    <t xml:space="preserve">0,1 ml, mushak ichiga sonning tashqi yuzasiga</t>
  </si>
  <si>
    <t xml:space="preserve">2 tomchi, og'izga yoki burunga tomizib</t>
  </si>
  <si>
    <t xml:space="preserve">1,5 ml, og'iz orqali, qorong'i joyda</t>
  </si>
  <si>
    <t xml:space="preserve">B</t>
  </si>
  <si>
    <t xml:space="preserve">To'g'ri javob: 0,1 ml (0,05 mg), teri ichiga. BSJ teri ichiga 0,05 mg yoki 0,1 ml hajmda yuboriladi. Teri ostiga 0,5 ml QPQ, og'izga 2 tomchi OPV, og'izga 1,5 ml rotavirus vaksinasi uchun belgilangan. Manba: SanQvaM № 0239-07/3 "O'zbekiston Respublikasida yuqumli kasalliklar immunoprofilaktikasi".</t>
  </si>
  <si>
    <t xml:space="preserve">Inaktivlangan vaksinalarda immunitet nisbatan kuchsizroq va qisqaroq bo'lgani uchun odatda nima talab etiladi?</t>
  </si>
  <si>
    <t xml:space="preserve">Emlashdan oldin organizmda immunosupressiya hosil qilish</t>
  </si>
  <si>
    <t xml:space="preserve">Bitta doza yetarli bo'lib, qayta emlash umuman talab etilmaydi</t>
  </si>
  <si>
    <t xml:space="preserve">Vaksinani har safar boshqa vaksina turi bilan almashtirib yuborish</t>
  </si>
  <si>
    <t xml:space="preserve">Vaksinani muzlatilgan holda saqlash va faqat og'iz orqali yuborish</t>
  </si>
  <si>
    <t xml:space="preserve">Bir necha doza va qo'shimcha revaksinatsiya (booster)</t>
  </si>
  <si>
    <t xml:space="preserve">E</t>
  </si>
  <si>
    <t xml:space="preserve">To'g'ri javob: Bir necha doza va qo'shimcha revaksinatsiya (booster). Inaktivlangan antigenlar ko'payolmaydi, shu sababli himoyani mustahkamlash uchun takroriy dozalar va booster kerak bo'ladi. Ko'pincha adyuvant ham qo'shiladi. Manba: Muhamedov I. va b. Mikrobiologiya, immunologiya, virusologiya (2006).</t>
  </si>
  <si>
    <t xml:space="preserve">Qaysi qatorda bo'linma (subyunit) va konyugatlangan vaksinalar keltirilgan?</t>
  </si>
  <si>
    <t xml:space="preserve">Silga qarshi BSJ, qizamiq-parotit-qizilcha va og'iz poliomielit vaksinalari</t>
  </si>
  <si>
    <t xml:space="preserve">Rekombinant gepatit B, gemofil (XIB) va pnevmokokk konyugat vaksinalari</t>
  </si>
  <si>
    <t xml:space="preserve">Gripp, gepatit B va BSJ vaksinalarining barcha tirik shakllari</t>
  </si>
  <si>
    <t xml:space="preserve">Difteriya, qoqshol anatoksinlari va viruslu vektorli vaksinalar</t>
  </si>
  <si>
    <t xml:space="preserve">Inaktivlangan gripp, A gepatiti va inaktivlangan poliomielit vaksinalari</t>
  </si>
  <si>
    <t xml:space="preserve">B</t>
  </si>
  <si>
    <t xml:space="preserve">To'g'ri javob: Rekombinant gepatit B, gemofil (XIB) va pnevmokokk konyugat vaksinalari. Bo'linma va konyugat vaksinalar qo'zg'atuvchining faqat ayrim qismlaridan (oqsil yoki polisaxarid) iborat. Boshqa qatorlarda tirik, butun-virionli yoki anatoksinli vaksinalar bor. Manba: Muhamedov I. va b. Mikrobiologiya, immunologiya, virusologiya (2006).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</si>
</sst>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