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<sst xmlns="http://schemas.openxmlformats.org/spreadsheetml/2006/main" count="104" uniqueCount="104">
  <si>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</si>
  <si>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</si>
  <si>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</si>
  <si>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</si>
  <si>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</si>
  <si>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</si>
  <si>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</si>
  <si>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</si>
  <si>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Yuqumli kasallik o'chog'idagi dezinfeksiya tadbirlari epidemik jarayonning qaysi bo'g'iniga ta'sir qiladi?</t>
  </si>
  <si>
    <t xml:space="preserve">Qabul qiluvchan organizmga ta'sir qilib, uning immunitetini oshirishga qaratilgan</t>
  </si>
  <si>
    <t xml:space="preserve">Yuqish mexanizmiga ta'sir qilib, uni uzishga qaratilgan</t>
  </si>
  <si>
    <t xml:space="preserve">Qo'zg'atuvchining virulentligini organizm ichida pasaytirishga qaratilgan</t>
  </si>
  <si>
    <t xml:space="preserve">Tashuvchilarni aniqlab, ularni sanatsiya qilishga qaratilgan</t>
  </si>
  <si>
    <t xml:space="preserve">Infeksiya manbaiga ta'sir qilib, uni o'choqda butunlay yo'qotishga qaratilgan</t>
  </si>
  <si>
    <t xml:space="preserve">B</t>
  </si>
  <si>
    <t xml:space="preserve">To'g'ri javob: Yuqish mexanizmiga ta'sir qilib, uni uzishga qaratilgan. Dezinfeksiya qo'zg'atuvchini tashqi muhitda, ya'ni manbadan yangi odamga o'tish yo'lida yo'q qiladi. Manba: Mirtazayev O.M. va b. Epidemiologiya (darslik), 2016; CDC. Principles of Epidemiology (SS1978), Lesson 1, Section 10.</t>
  </si>
  <si>
    <t xml:space="preserve">Yakuniy dezinfeksiya qachon o'tkaziladi?</t>
  </si>
  <si>
    <t xml:space="preserve">Infeksiya manbai o'choqdan olib chiqilgach, bir marta</t>
  </si>
  <si>
    <t xml:space="preserve">Bemor aniqlangan zahoti, uni ajratishdan oldin birinchi navbatda</t>
  </si>
  <si>
    <t xml:space="preserve">Bemor o'choqda bo'lgan butun davr mobaynida muntazam, kunlik jadval bo'yicha</t>
  </si>
  <si>
    <t xml:space="preserve">Faqat bemor sog'aygandan keyin bir hafta davomida har kuni takroran</t>
  </si>
  <si>
    <t xml:space="preserve">Kasallik paydo bo'lishidan oldin, aholi punktlarida rejali ravishda</t>
  </si>
  <si>
    <t xml:space="preserve">A</t>
  </si>
  <si>
    <t xml:space="preserve">To'g'ri javob: Infeksiya manbai o'choqdan olib chiqilgach, bir marta. Bu tur bir martalik bo'lib, manba ketgach o'choqdagi qo'zg'atuvchini to'liq tugatishga qaratilgan, muntazam ish esa joriy dezinfeksiyaga xos. Manba: SanQvaN № 0090-25; Mirtazayev O.M. va b. Epidemiologiya (darslik), 2016.</t>
  </si>
  <si>
    <t xml:space="preserve">Bemor shifoxonaga yotqizilgan paytdan boshlab yakuniy dezinfeksiya qancha muddat ichida, qancha qamrov bilan o'tkazilishi kerak?</t>
  </si>
  <si>
    <t xml:space="preserve">12 soat ichida, kamida 80 foiz qamrov bilan</t>
  </si>
  <si>
    <t xml:space="preserve">48 soat ichida, kamida 95 foiz qamrov bilan</t>
  </si>
  <si>
    <t xml:space="preserve">72 soat ichida, kamida 70 foiz qamrov bilan</t>
  </si>
  <si>
    <t xml:space="preserve">6 soat ichida, kamida 100 foiz qamrov bilan</t>
  </si>
  <si>
    <t xml:space="preserve">24 soat ichida, kamida 95 foiz qamrov bilan</t>
  </si>
  <si>
    <t xml:space="preserve">E</t>
  </si>
  <si>
    <t xml:space="preserve">To'g'ri javob: 24 soat ichida, kamida 95 foiz qamrov bilan. Normativda qo'zg'atuvchi tarqalib ulgurmasligi uchun qisqa muddat va yuqori qamrov talab qilinadi. Manba: SanQvaN № 0090-25.</t>
  </si>
  <si>
    <t xml:space="preserve">Bajarilgan yakuniy dezinfeksiya qaysi hisobot shaklida qayd etiladi?</t>
  </si>
  <si>
    <t xml:space="preserve">F.063/U shaklida (profilaktik emlashlar kartasi)</t>
  </si>
  <si>
    <t xml:space="preserve">F.025/U shaklida (ambulator bemorning tibbiy kartasi)</t>
  </si>
  <si>
    <t xml:space="preserve">F.058/U shaklida (yuqumli kasallik haqida shoshilinch xabarnoma)</t>
  </si>
  <si>
    <t xml:space="preserve">F.060/U shaklida (yuqumli kasalliklarni ro'yxatga olish jurnali)</t>
  </si>
  <si>
    <t xml:space="preserve">F.323/U shaklida</t>
  </si>
  <si>
    <t xml:space="preserve">E</t>
  </si>
  <si>
    <t xml:space="preserve">To'g'ri javob: F.323/U shaklida. Boshqa shakllar kasallik haqida xabar berish, ambulator yozuv, emlash yoki ro'yxatga olish uchun mo'ljallangan, dezinfeksiya ishini qayd etish uchun emas. Manba: SanQvaN № 0090-25.</t>
  </si>
  <si>
    <t xml:space="preserve">Dezinfeksiya samaradorligining eng ishonchli ko'rsatkichi qaysi nazorat usuli hisoblanadi?</t>
  </si>
  <si>
    <t xml:space="preserve">Kimyoviy nazorat: eritmadagi faol modda miqdorini tekshirish</t>
  </si>
  <si>
    <t xml:space="preserve">Vizual nazorat: xona tozaligi va tartibini ko'z bilan baholash</t>
  </si>
  <si>
    <t xml:space="preserve">Bakteriologik nazorat: ishlov berilgan yuzalardan surtma olish</t>
  </si>
  <si>
    <t xml:space="preserve">Hujjatli nazorat: ishlatilgan preparat va vaqt qaydlarini ko'rib chiqish</t>
  </si>
  <si>
    <t xml:space="preserve">Fizik nazorat: ishlov vaqtida xona haroratini o'lchab borish</t>
  </si>
  <si>
    <t xml:space="preserve">C</t>
  </si>
  <si>
    <t xml:space="preserve">To'g'ri javob: Bakteriologik nazorat: ishlov berilgan yuzalardan surtma olish. Faqat laboratoriya tekshiruvi qo'zg'atuvchi yoki ko'rsatkich mikroorganizm qolgan-qolmaganini bevosita ko'rsatadi, boshqa usullar bilvosita baho beradi. Manba: Mirtazayev O.M. va b. Epidemiologiya (darslik), 2016; Osipova V.L. Dezinfeksiya (2009).</t>
  </si>
  <si>
    <t xml:space="preserve">Quyidagi kasalliklarning qaysi birida o'choqda yakuniy dezinfeksiya majburiy hisoblanadi?</t>
  </si>
  <si>
    <t xml:space="preserve">Ich terlama (qorin tifi)</t>
  </si>
  <si>
    <t xml:space="preserve">Qizamiq (havo-tomchi infeksiyasi)</t>
  </si>
  <si>
    <t xml:space="preserve">Ko'kyo'tal (pertussis)</t>
  </si>
  <si>
    <t xml:space="preserve">Gripp (mavsumiy havo-tomchi infeksiyasi)</t>
  </si>
  <si>
    <t xml:space="preserve">Suvchechak (varitsella)</t>
  </si>
  <si>
    <t xml:space="preserve">A</t>
  </si>
  <si>
    <t xml:space="preserve">To'g'ri javob: Ich terlama (qorin tifi). Ich terlama qo'zg'atuvchisi tashqi muhitda uzoq saqlanadi, boshqalari esa tez nobud bo'ladi, shuning uchun ularda shamollatish va nam tozalash yetarli. Manba: SanQvaN № 0090-25.</t>
  </si>
  <si>
    <t xml:space="preserve">Kuydirgi kabi spora hosil qiluvchi qo'zg'atuvchilar o'chog'ida qanday rejim qo'llaniladi?</t>
  </si>
  <si>
    <t xml:space="preserve">Yumshoq rejim: past konsentratsiyali eritma bilan qisqa muddat yuzani artish</t>
  </si>
  <si>
    <t xml:space="preserve">Faqat ultrabinafsha nurlantirish, kimyoviy vositalarsiz va qisqa ekspozitsiyada</t>
  </si>
  <si>
    <t xml:space="preserve">Eng kuchli rejimlar: avtoklavlash va yuqori konsentratsiyali vositalar bilan uzoq ekspozitsiya</t>
  </si>
  <si>
    <t xml:space="preserve">Yuvish va quritish bilan cheklanish, chunki sporalar tashqi muhitda tez nobud bo'ladi va qo'shimcha ishlov talab qilmaydi</t>
  </si>
  <si>
    <t xml:space="preserve">Oddiy shamollatish va nam tozalash, yakuniy ishlovning o'zi umuman talab etilmaydi</t>
  </si>
  <si>
    <t xml:space="preserve">C</t>
  </si>
  <si>
    <t xml:space="preserve">To'g'ri javob: Eng kuchli rejimlar: avtoklavlash va yuqori konsentratsiyali vositalar bilan uzoq ekspozitsiya. Sporalar tashqi ta'sirga juda chidamli bo'lgani uchun oddiy vegetativ shakllarga yetarli rejim ularni yo'q qilmaydi. Manba: Mavzu materiali (021.docx).</t>
  </si>
  <si>
    <t xml:space="preserve">Dezinfeksiyani kimyoviy nazorat qilishda nima aniqlanadi?</t>
  </si>
  <si>
    <t xml:space="preserve">Dezinfeksiya brigadasi xodimlarining malaka darajasi</t>
  </si>
  <si>
    <t xml:space="preserve">Dezinfeksiyalovchi eritmadagi faol modda miqdori</t>
  </si>
  <si>
    <t xml:space="preserve">Xonadagi havo harorati va nisbiy namlik darajasi</t>
  </si>
  <si>
    <t xml:space="preserve">Ishlov berilgan yuzalardan olingan surtmada ichak tayoqchasi borligi</t>
  </si>
  <si>
    <t xml:space="preserve">Eritma tayyorlangan idishning hajmi va tayyorlangan materiali</t>
  </si>
  <si>
    <t xml:space="preserve">B</t>
  </si>
  <si>
    <t xml:space="preserve">To'g'ri javob: Dezinfeksiyalovchi eritmadagi faol modda miqdori. Eritma kuchsizlansa yoki noto'g'ri tayyorlansa, qo'zg'atuvchiga ta'sir qilmaydi, shu sababli uning tarkibi tekshiriladi. Manba: Mavzu materiali (021.docx).</t>
  </si>
  <si>
    <t xml:space="preserve">Dezinfeksiya sifati baholanganda patogen bo'lmagan mikroflora musbat surtmalarning necha foizidan oshmasligi kerak?</t>
  </si>
  <si>
    <t xml:space="preserve">15 foizdan</t>
  </si>
  <si>
    <t xml:space="preserve">1 foizdan</t>
  </si>
  <si>
    <t xml:space="preserve">10 foizdan</t>
  </si>
  <si>
    <t xml:space="preserve">25 foizdan</t>
  </si>
  <si>
    <t xml:space="preserve">5 foizdan</t>
  </si>
  <si>
    <t xml:space="preserve">E</t>
  </si>
  <si>
    <t xml:space="preserve">To'g'ri javob: 5 foizdan. Bu chegaradan oshganda natija qoniqarsiz hisoblanadi va dezinfeksiya qaytadan o'tkaziladi. Manba: SanQvaN № 0090-25.</t>
  </si>
  <si>
    <t xml:space="preserve">Joriy dezinfeksiyada bemorning ajralmalari (najas, siydik, qusuq, balg'am) qachon zararsizlantiriladi?</t>
  </si>
  <si>
    <t xml:space="preserve">Darhol, ajralgan zahoti, mos preparat va ekspozitsiya bilan</t>
  </si>
  <si>
    <t xml:space="preserve">Haftada bir marta, belgilangan dezinfeksiya kuni jadvali bo'yicha</t>
  </si>
  <si>
    <t xml:space="preserve">Bemor sog'ayib o'choqdan chiqqandan keyin, yakuniy ishlov vaqtida</t>
  </si>
  <si>
    <t xml:space="preserve">Ish kunining oxirida, laboratoriya tekshiruvi natijasi kelgach</t>
  </si>
  <si>
    <t xml:space="preserve">Faqat kechqurun, kunlik tozalash paytida to'plab zararsizlantiriladi</t>
  </si>
  <si>
    <t xml:space="preserve">A</t>
  </si>
  <si>
    <t xml:space="preserve">To'g'ri javob: Darhol, ajralgan zahoti, mos preparat va ekspozitsiya bilan. Qo'zg'atuvchi ajralmalar bilan tashqariga chiqqani uchun kechiktirilgan ishlov atrofga tarqalish xavfini saqlab qoladi. Manba: Mavzu materiali (021.docx).</t>
  </si>
  <si>
    <t xml:space="preserve">Qonunga ko'ra profilaktik dezinfeksiyani kim o'tkazadi?</t>
  </si>
  <si>
    <t xml:space="preserve">Bemorni parvarish qiluvchi oila a'zolari mustaqil ravishda</t>
  </si>
  <si>
    <t xml:space="preserve">Davolash muassasasining bosh shifokori buyrug'i bilan hamshiralar</t>
  </si>
  <si>
    <t xml:space="preserve">Davlat sanitariya nazorati organlari o'z kuchi bilan</t>
  </si>
  <si>
    <t xml:space="preserve">Shartnoma asosida ishlovchi dezinfeksiya stansiyalari</t>
  </si>
  <si>
    <t xml:space="preserve">Veterinariya xizmati xodimlari hududiy tartibda</t>
  </si>
  <si>
    <t xml:space="preserve">D</t>
  </si>
  <si>
    <t xml:space="preserve">To'g'ri javob: Shartnoma asosida ishlovchi dezinfeksiya stansiyalari. Epidemik ko'rsatmalar bo'yicha o'choqdagi ishni davlat sanitariya nazorati organlari, rejali profilaktik ishni esa shartnomaviy xizmat bajaradi. Manba: O'zR "Aholining sanitariya-epidemiologik osoyishtaligi to'g'risida"gi Qonuni, 34-modda.</t>
  </si>
  <si>
    <t xml:space="preserve">Uyda bemorni parvarish qiluvchi oila a'zolariga joriy dezinfeksiya bo'yicha qanday usullar oldindan tushuntiriladi?</t>
  </si>
  <si>
    <t xml:space="preserve">Dezinseksiya vositalari bilan butun uyni purkash va deratizatsiya qilish</t>
  </si>
  <si>
    <t xml:space="preserve">Ultrabinafsha bakteritsid lampalar yordamida xonani nurlantirish tartibi</t>
  </si>
  <si>
    <t xml:space="preserve">Murakkab apparat usullari: avtoklavlash va maxsus kameralarda zararsizlantirish</t>
  </si>
  <si>
    <t xml:space="preserve">Oddiy va xavfsiz usullar: qaynatish, eritma bilan artish, alohida idish ajratish</t>
  </si>
  <si>
    <t xml:space="preserve">Faqat professional brigada bajaradigan fumigatsiya va aerozolli ishlov</t>
  </si>
  <si>
    <t xml:space="preserve">D</t>
  </si>
  <si>
    <t xml:space="preserve">To'g'ri javob: Oddiy va xavfsiz usullar: qaynatish, eritma bilan artish, alohida idish ajratish. Ishni oila a'zolari bajargani uchun usullar oddiy, xavfsiz va maxsus jihozsiz amalga oshiriladigan bo'lishi kerak. Manba: Mavzu materiali (021.docx).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</si>
</sst>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