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<sst xmlns="http://schemas.openxmlformats.org/spreadsheetml/2006/main" count="104" uniqueCount="104">
  <si>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</si>
  <si>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</si>
  <si>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</si>
  <si>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</si>
  <si>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</si>
  <si>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</si>
  <si>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</si>
  <si>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</si>
  <si>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Epidemiyaga qarshi tadbirlar qaysi uch asosiy yo'nalishga bo'linadi?</t>
  </si>
  <si>
    <t xml:space="preserve">Birlamchi, ikkilamchi va uchlamchi profilaktika darajalari</t>
  </si>
  <si>
    <t xml:space="preserve">Davlat, hududiy va mahalliy tashkil etish darajalari</t>
  </si>
  <si>
    <t xml:space="preserve">Diagnostika, davolash va reabilitatsiya yo'nalishlari</t>
  </si>
  <si>
    <t xml:space="preserve">Tibbiy, veterinariya va ma'muriy-huquqiy choralar guruhlari</t>
  </si>
  <si>
    <t xml:space="preserve">Infeksiya manbai, yuqish mexanizmi va qabul qiluvchan organizm</t>
  </si>
  <si>
    <t xml:space="preserve">E</t>
  </si>
  <si>
    <t xml:space="preserve">To'g'ri javob: Infeksiya manbai, yuqish mexanizmi va qabul qiluvchan organizm. Yo'nalishlar epidemik jarayonning uch bo'g'iniga mos keladi, qolgan variantlar esa boshqa tasnif belgilariga (daraja, tur, mazmun) tegishli. Manba: Mirtazayev O.M. va b. Epidemiologiya (darslik), 2016.</t>
  </si>
  <si>
    <t xml:space="preserve">Zoonozlarda infeksiya manbaiga qaratilgan tadbir qaysi?</t>
  </si>
  <si>
    <t xml:space="preserve">Dekretlangan kontingentni davriy tibbiy ko'rikdan o'tkazish</t>
  </si>
  <si>
    <t xml:space="preserve">Suv manbalarini xlorlash va iste'molchilar gigiyenasini nazorat qilish</t>
  </si>
  <si>
    <t xml:space="preserve">Kasal hayvonlarni aniqlash va veterinariya-sanitariya choralari</t>
  </si>
  <si>
    <t xml:space="preserve">Chivinlar ko'payadigan joylarni yo'qotish va insektitsid purkash</t>
  </si>
  <si>
    <t xml:space="preserve">Qabul qiluvchan odamlarni ommaviy emlash va immunoglobulin kiritish</t>
  </si>
  <si>
    <t xml:space="preserve">C</t>
  </si>
  <si>
    <t xml:space="preserve">To'g'ri javob: Kasal hayvonlarni aniqlash va veterinariya-sanitariya choralari. Zoonozda manba hayvon bo'lgani uchun asosiy ta'sir hayvonlar ustidan nazoratga qaratiladi. Manba: Mirtazayev O.M. va b. Epidemiologiya (darslik), 2016.</t>
  </si>
  <si>
    <t xml:space="preserve">Ichak infeksiyalarida (fekal-oral mexanizm) epidemiyaga qarshi tadbirlarning yetakchi yo'nalishi qaysi?</t>
  </si>
  <si>
    <t xml:space="preserve">Yuqish yo'llarini uzishga qaratilgan sanitariya-gigiyenik choralar</t>
  </si>
  <si>
    <t xml:space="preserve">Kasal hayvonlar ustidan veterinariya nazoratini kuchaytirish</t>
  </si>
  <si>
    <t xml:space="preserve">Tashuvchi hasharotlarga qarshi dezinseksiya tadbirlari</t>
  </si>
  <si>
    <t xml:space="preserve">Ommaviy emlash va immunprofilaktikaga asosiy urg'u berish</t>
  </si>
  <si>
    <t xml:space="preserve">Bemorlarni ommaviy antibiotik bilan davolash kampaniyasi</t>
  </si>
  <si>
    <t xml:space="preserve">A</t>
  </si>
  <si>
    <t xml:space="preserve">To'g'ri javob: Yuqish yo'llarini uzishga qaratilgan sanitariya-gigiyenik choralar. Suv, oziq-ovqat va shaxsiy gigiyena orqali yuqish yo'llarini uzish bu guruhda eng ishonchli va maqbul usul hisoblanadi. Manba: Mirtazayev O.M. va b. Epidemiologiya (darslik), 2016.</t>
  </si>
  <si>
    <t xml:space="preserve">Havo-tomchi infeksiyalarida asosiy urg'u nimaga beriladi?</t>
  </si>
  <si>
    <t xml:space="preserve">Infeksiya manbaiga — kasal hayvonlarni yo'q qilishga</t>
  </si>
  <si>
    <t xml:space="preserve">Qabul qiluvchan organizmga — immunprofilaktikaga</t>
  </si>
  <si>
    <t xml:space="preserve">Sanitariya-gigiyenik nazoratga — oziq-ovqat korxonalarini tekshirishga</t>
  </si>
  <si>
    <t xml:space="preserve">Yuqish yo'lini uzishga — ichimlik suvini zararsizlantirishga</t>
  </si>
  <si>
    <t xml:space="preserve">Tashuvchilarga qarshi kurashga — chivinlar sonini kamaytirishga</t>
  </si>
  <si>
    <t xml:space="preserve">B</t>
  </si>
  <si>
    <t xml:space="preserve">To'g'ri javob: Qabul qiluvchan organizmga — immunprofilaktikaga. Havo orqali yuqishni uzish qiyin bo'lgani uchun himoya asosan emlash orqali ta'minlanadi. Manba: Mirtazayev O.M. va b. Epidemiologiya (darslik), 2016.</t>
  </si>
  <si>
    <t xml:space="preserve">Shoshilinch profilaktika uchun qaysi vositalar qo'llaniladi?</t>
  </si>
  <si>
    <t xml:space="preserve">Sanitariya-ma'rifiy materiallar va ogohlantiruvchi plakatlar</t>
  </si>
  <si>
    <t xml:space="preserve">Dezinfeksiya, dezinseksiya va deratizatsiya vositalari</t>
  </si>
  <si>
    <t xml:space="preserve">Izolyatsiya, kasalxonaga yotqizish va sanatsiya choralari</t>
  </si>
  <si>
    <t xml:space="preserve">Bakteriofag, immunoglobulin va antibiotik</t>
  </si>
  <si>
    <t xml:space="preserve">BSJ, OPV va pentavalent vaksina rejali kalendar bo'yicha</t>
  </si>
  <si>
    <t xml:space="preserve">D</t>
  </si>
  <si>
    <t xml:space="preserve">To'g'ri javob: Bakteriofag, immunoglobulin va antibiotik. Bu preparatlar kontakt yoki xavfdan keyin tezkor himoya berish uchun ishlatiladi, rejali kalendar vaksinalari esa oldindan emlash uchun. Manba: Mirtazayev O.M. va b. Epidemiologiya (darslik), 2016.</t>
  </si>
  <si>
    <t xml:space="preserve">Epidemiyaga qarshi tadbirlarning mahalliy darajada kim tomonidan amalga oshirilishi to'g'ri ko'rsatilgan?</t>
  </si>
  <si>
    <t xml:space="preserve">Davolash-profilaktika muassasalari va QVP: bemorlarni aniqlash, o'choqda ishlash, emlash</t>
  </si>
  <si>
    <t xml:space="preserve">Veterinariya laboratoriyalari va chorvachilik xo'jaliklari: epizootiya nazorati</t>
  </si>
  <si>
    <t xml:space="preserve">Hududiy sanitariya-epidemiologiya xizmati: nazorat, tahlil va tadbirlarni muvofiqlashtirish</t>
  </si>
  <si>
    <t xml:space="preserve">Xalqaro hamkor tashkilotlar: global hamkorlik va tavsiyalar ishlab chiqish</t>
  </si>
  <si>
    <t xml:space="preserve">Qonunchilik organlari: milliy dasturlar, emlash kalendari va moliyalashtirish</t>
  </si>
  <si>
    <t xml:space="preserve">A</t>
  </si>
  <si>
    <t xml:space="preserve">To'g'ri javob: Davolash-profilaktika muassasalari va QVP: bemorlarni aniqlash, o'choqda ishlash, emlash. Mahalliy bo'g'in bevosita bemor bilan ishlaydi, qolgan variantlar yuqori darajalarga yoki boshqa sohalarga tegishli. Manba: Mirtazayev O.M. va b. Epidemiologiya (darslik), 2016; Heymann D.L. (ed.). Control of Communicable Diseases Manual, 20th ed. (2015).</t>
  </si>
  <si>
    <t xml:space="preserve">Quyidagilardan qaysi biri rejali (profilaktik) tadbirlar qatoriga kiradi?</t>
  </si>
  <si>
    <t xml:space="preserve">Yakuniy dezinfeksiya va muloqotdagilarni kuzatish</t>
  </si>
  <si>
    <t xml:space="preserve">O'choqni epidemiologik tekshirish va bemorni ajratish</t>
  </si>
  <si>
    <t xml:space="preserve">Gospitalizatsiya va qo'shimcha laboratoriya tekshiruvi</t>
  </si>
  <si>
    <t xml:space="preserve">Shoshilinch profilaktika va joriy dezinfeksiya</t>
  </si>
  <si>
    <t xml:space="preserve">Rejali emlash va dekretlangan kontingentni tekshirish</t>
  </si>
  <si>
    <t xml:space="preserve">E</t>
  </si>
  <si>
    <t xml:space="preserve">To'g'ri javob: Rejali emlash va dekretlangan kontingentni tekshirish. Rejali tadbirlar vaziyatdan qat'i nazar muntazam o'tkaziladi, qolganlari esa aniq o'choq aniqlangandan keyin ko'riladi. Manba: Mirtazayev O.M. va b. Epidemiologiya (darslik), 2016.</t>
  </si>
  <si>
    <t xml:space="preserve">Qizamiqda asosiy e'tibor nima uchun emlashga qaratiladi?</t>
  </si>
  <si>
    <t xml:space="preserve">Qo'zg'atuvchi suv orqali tarqaladi va suvni zararsizlantirish yetarli emas</t>
  </si>
  <si>
    <t xml:space="preserve">U havo-tomchi yo'li bilan juda tez yuqadi va texnik vositalar bilan to'xtatib bo'lmaydi</t>
  </si>
  <si>
    <t xml:space="preserve">Kasallik tashuvchilar orqali yuqadi va ularni yo'q qilish juda qiyin</t>
  </si>
  <si>
    <t xml:space="preserve">Dezinfeksiya qizamiqda samarasiz bo'lgani sababli bemorlar ajratilmaydi</t>
  </si>
  <si>
    <t xml:space="preserve">Infeksiya manbai yovvoyi hayvonlar bo'lgani uchun ular ustidan nazorat o'rnatish imkonsiz</t>
  </si>
  <si>
    <t xml:space="preserve">B</t>
  </si>
  <si>
    <t xml:space="preserve">To'g'ri javob: U havo-tomchi yo'li bilan juda tez yuqadi va texnik vositalar bilan to'xtatib bo'lmaydi. Yuqish yo'lini uzib bo'lmasa, yagona ishonchli ta'sir nuqtasi qabul qiluvchan organizm, ya'ni immunitet bo'lib qoladi. Manba: Mirtazayev O.M. va b. Epidemiologiya (darslik), 2016.</t>
  </si>
  <si>
    <t xml:space="preserve">Vabo kabi suv orqali tarqaladigan infeksiyada qaysi chora eng muhim hisoblanadi?</t>
  </si>
  <si>
    <t xml:space="preserve">Chivinlar ko'payadigan suv havzalarini yo'qotish</t>
  </si>
  <si>
    <t xml:space="preserve">Sichqonsimon kemiruvchilar uyalariga ishlov berish va deratizatsiya</t>
  </si>
  <si>
    <t xml:space="preserve">Suv ta'minotini nazorat qilish va suvni zararsizlantirish</t>
  </si>
  <si>
    <t xml:space="preserve">Kasal hayvonlarni aniqlash va yo'q qilish</t>
  </si>
  <si>
    <t xml:space="preserve">Aholini tug'ilganda ommaviy BSJ bilan emlash</t>
  </si>
  <si>
    <t xml:space="preserve">C</t>
  </si>
  <si>
    <t xml:space="preserve">To'g'ri javob: Suv ta'minotini nazorat qilish va suvni zararsizlantirish. Qo'zg'atuvchi suv orqali yuqqani uchun aynan shu yo'lni uzish epidemik jarayonni eng ishonchli to'xtatadi. Manba: Mirtazayev O.M. va b. Epidemiologiya (darslik), 2016.</t>
  </si>
  <si>
    <t xml:space="preserve">Yaxshi epidemiyaga qarshi reja qaysi elementlarga ega bo'ladi?</t>
  </si>
  <si>
    <t xml:space="preserve">Faqat davolash standartlari va dori-darmonlar ro'yxati</t>
  </si>
  <si>
    <t xml:space="preserve">Bemorlarning shaxsiy ma'lumotlari va oilaviy anamnezi</t>
  </si>
  <si>
    <t xml:space="preserve">Hududning demografik tarkibi bilan cheklangan umumiy tavsif</t>
  </si>
  <si>
    <t xml:space="preserve">Aniq maqsad, bajaruvchilar, muddatlar va nazorat ko'rsatkichlari</t>
  </si>
  <si>
    <t xml:space="preserve">Xalqaro tashkilotlar tavsiyalarining so'zma-so'z tarjimasi</t>
  </si>
  <si>
    <t xml:space="preserve">D</t>
  </si>
  <si>
    <t xml:space="preserve">To'g'ri javob: Aniq maqsad, bajaruvchilar, muddatlar va nazorat ko'rsatkichlari. Reja bajarilishini kuzatish va natijani baholash uchun uni kim, qachon va qanday ko'rsatkich bilan bajarishi oldindan belgilanishi zarur. Manba: Mirtazayev O.M. va b. Epidemiologiya (darslik), 2016.</t>
  </si>
  <si>
    <t xml:space="preserve">Bir necha idora va soha (sog'liqni saqlash, veterinariya, kommunal xizmat, ta'lim, hokimiyat) birgalikdagi harakati nima deyiladi?</t>
  </si>
  <si>
    <t xml:space="preserve">Epidemiologik tashxis</t>
  </si>
  <si>
    <t xml:space="preserve">Sanitariya-ma'rifiy ish</t>
  </si>
  <si>
    <t xml:space="preserve">Epidemiologik nazorat (surveillance)</t>
  </si>
  <si>
    <t xml:space="preserve">Immunprofilaktika dasturi</t>
  </si>
  <si>
    <t xml:space="preserve">Sektorlararo hamkorlik</t>
  </si>
  <si>
    <t xml:space="preserve">E</t>
  </si>
  <si>
    <t xml:space="preserve">To'g'ri javob: Sektorlararo hamkorlik. Epidemiyaga qarshi kurash ko'pincha bir idoraning imkoniyatidan tashqariga chiqadi, shuning uchun sohalar o'rtasida muvofiqlashtirish talab qilinadi. Manba: Mirtazayev O.M. va b. Epidemiologiya (darslik), 2016.</t>
  </si>
  <si>
    <t xml:space="preserve">Ichak infeksiyalari bo'yicha yo'riqnomaga ko'ra epidemiologik tekshiruvning maqsadi nima?</t>
  </si>
  <si>
    <t xml:space="preserve">Aholining emlanganlik darajasini oshirish va vaksina zaxirasini hisoblash</t>
  </si>
  <si>
    <t xml:space="preserve">Bemorlarning davolash sxemasini tanlash, dori dozalarini aniqlash va klinik tashxisni tasdiqlash</t>
  </si>
  <si>
    <t xml:space="preserve">Kasallanishning ko'p yillik dinamikasi bo'yicha strategik prognoz tuzish</t>
  </si>
  <si>
    <t xml:space="preserve">Manbani, omillarni va yuqish sharoitlarini erta aniqlash hamda tarqalish chegarasini belgilash</t>
  </si>
  <si>
    <t xml:space="preserve">Aybdor shaxslarni topib, ularni lavozimidan chetlatish bo'yicha xulosa tayyorlash</t>
  </si>
  <si>
    <t xml:space="preserve">D</t>
  </si>
  <si>
    <t xml:space="preserve">To'g'ri javob: Manbani, omillarni va yuqish sharoitlarini erta aniqlash hamda tarqalish chegarasini belgilash. Tekshiruv klinik yoki ma'muriy emas, balki o'choqni aniqlash va tarqalishni cheklashga qaratilgan. Manba: O'zR SSV buyrug'iga 1-ilova: o'tkir ichak infeksiyalarini oldini olish yo'riqnomasi, 6-bo'lim.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</si>
</sst>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