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<sst xmlns="http://schemas.openxmlformats.org/spreadsheetml/2006/main" count="104" uniqueCount="104">
  <si>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</si>
  <si>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</si>
  <si>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</si>
  <si>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</si>
  <si>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</si>
  <si>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</si>
  <si>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</si>
  <si>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</si>
  <si>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 sterilizatsiyadan nimasi bilan farq qiladi?</t>
  </si>
  <si>
    <t xml:space="preserve">Sterilizatsiya faqat vegetativ shakllarni yo'qotadi, dezinfeksiya esa sporalarni ham</t>
  </si>
  <si>
    <t xml:space="preserve">Odam tanasidagi qo'zg'atuvchini davolash orqali yo'qotishga qaratilgan</t>
  </si>
  <si>
    <t xml:space="preserve">Ular farq qilmaydi, ikkalasi ham bir xil ma'noni bildiradi</t>
  </si>
  <si>
    <t xml:space="preserve">Dezinfeksiya asosan vegetativ patogen shakllarni yo'qotadi, sporalarni to'liq yo'q qilmaydi</t>
  </si>
  <si>
    <t xml:space="preserve">Dezinfeksiya barcha mikroorganizmlarni, jumladan sporalarni ham to'liq yo'q qiladi</t>
  </si>
  <si>
    <t xml:space="preserve">D</t>
  </si>
  <si>
    <t xml:space="preserve">To'g'ri javob: Dezinfeksiya asosan vegetativ patogen shakllarni yo'qotadi, sporalarni to'liq yo'q qilmaydi. Sterilizatsiya spora kabi eng chidamli shakllarni ham tugatadi, dezinfeksiya esa tashqi muhitdagi asosan vegetativ shakllarga qaratilgan. Manba: Osipova V.L. Dezinfeksiya (2009); CDC/HICPAC. Guideline for Disinfection and Sterilization in Healthcare Facilities (2008).</t>
  </si>
  <si>
    <t xml:space="preserve">Profilaktik dezinfeksiya qayerda o'tkaziladi?</t>
  </si>
  <si>
    <t xml:space="preserve">Infeksiya manbai aniqlangan o'choqda, bemor ajratilgandan keyin bir marta o'tkaziladi</t>
  </si>
  <si>
    <t xml:space="preserve">Faqat bemor yotgan palatada, kasallik davomida har kuni</t>
  </si>
  <si>
    <t xml:space="preserve">Aniq manba yo'q, lekin qo'zg'atuvchi to'planishi mumkin bo'lgan joylarda muntazam</t>
  </si>
  <si>
    <t xml:space="preserve">Bemor uyida, parvarish qiluvchi oila a'zolari tomonidan</t>
  </si>
  <si>
    <t xml:space="preserve">Epidemik portlash e'lon qilingan hududlarda favqulodda tartibda</t>
  </si>
  <si>
    <t xml:space="preserve">C</t>
  </si>
  <si>
    <t xml:space="preserve">To'g'ri javob: Aniq manba yo'q, lekin qo'zg'atuvchi to'planishi mumkin bo'lgan joylarda muntazam. Bu tur kasallik paydo bo'lishidan oldin qo'zg'atuvchi to'planishining oldini oladi, manba aniqlangan joydagi ish esa o'choqdagi dezinfeksiyaga kiradi. Manba: Mirtazayev O.M. va b. Epidemiologiya (darslik), 2016.</t>
  </si>
  <si>
    <t xml:space="preserve">Quyidagilardan qaysi biri mexanik dezinfeksiya usuliga kiradi?</t>
  </si>
  <si>
    <t xml:space="preserve">Ultrabinafsha nurlanish bilan zararsizlantirish</t>
  </si>
  <si>
    <t xml:space="preserve">Qaynatish, bug' va quruq issiq havo kameralarida ishlov berish</t>
  </si>
  <si>
    <t xml:space="preserve">Xlor saqlovchi preparatlar eritmasi bilan ishlov berish</t>
  </si>
  <si>
    <t xml:space="preserve">Changyutish, yuvish, shamollatish va iflos qatlamni olib tashlash</t>
  </si>
  <si>
    <t xml:space="preserve">Mikroorganizmlar yoki ularning mahsulotlaridan foydalanish</t>
  </si>
  <si>
    <t xml:space="preserve">D</t>
  </si>
  <si>
    <t xml:space="preserve">To'g'ri javob: Changyutish, yuvish, shamollatish va iflos qatlamni olib tashlash. Mexanik usul qo'zg'atuvchi sonini iflos qatlamni jismonan olib tashlash orqali kamaytiradi, boshqalar esa fizik, kimyoviy yoki biologik usul. Manba: Osipova V.L. Dezinfeksiya (2009).</t>
  </si>
  <si>
    <t xml:space="preserve">Biologik dezinfeksiya usuli asosan qayerda qo'llaniladi?</t>
  </si>
  <si>
    <t xml:space="preserve">Bemor xonalaridagi yuzalarni kunlik artish uchun</t>
  </si>
  <si>
    <t xml:space="preserve">Jarrohlik asboblarini avtoklavda sterilizatsiya qilishda</t>
  </si>
  <si>
    <t xml:space="preserve">Chiqindi suvlar va biologik chiqindilarni tozalashda</t>
  </si>
  <si>
    <t xml:space="preserve">Operatsiya xonalaridagi havoni ultrabinafsha lampalar bilan tozalashda</t>
  </si>
  <si>
    <t xml:space="preserve">Shaxsiy kiyimlarni quruq issiq havo kamerasida zararsizlantirishda</t>
  </si>
  <si>
    <t xml:space="preserve">C</t>
  </si>
  <si>
    <t xml:space="preserve">To'g'ri javob: Chiqindi suvlar va biologik chiqindilarni tozalashda. Usul mikroorganizmlar yoki ularning mahsulotlariga asoslangani uchun asosan suv va chiqindilarni tozalashda ishlatiladi. Manba: Osipova V.L. Dezinfeksiya (2009).</t>
  </si>
  <si>
    <t xml:space="preserve">Glutaraldegid va formaldegid kimyoviy dezinfeksiyalovchi vositalarning qaysi guruhiga kiradi?</t>
  </si>
  <si>
    <t xml:space="preserve">Spirtlar va fenol birikmalari guruhiga</t>
  </si>
  <si>
    <t xml:space="preserve">Aldegidlar guruhiga</t>
  </si>
  <si>
    <t xml:space="preserve">Galogen saqlovchi birikmalar guruhiga (xlor va yod)</t>
  </si>
  <si>
    <t xml:space="preserve">Kislorod saqlovchi birikmalar guruhiga (vodorod peroksid)</t>
  </si>
  <si>
    <t xml:space="preserve">Sirt-faol moddalar guruhiga (chetvertichli ammoniy birikmalari)</t>
  </si>
  <si>
    <t xml:space="preserve">B</t>
  </si>
  <si>
    <t xml:space="preserve">To'g'ri javob: Aldegidlar guruhiga. Ikkala modda ham aldegid funksional guruhiga ega, shu sababli ular aldegidlar sifatida tasniflanadi. Manba: Osipova V.L. Dezinfeksiya (2009).</t>
  </si>
  <si>
    <t xml:space="preserve">Quyidagi kasalliklarning qaysi birida dezinfeksiya hal qiluvchi ahamiyatga ega?</t>
  </si>
  <si>
    <t xml:space="preserve">Ich terlama (tashqi muhitda chidamli qo'zg'atuvchi, fekal-oral yo'l)</t>
  </si>
  <si>
    <t xml:space="preserve">Qizamiq (havo-tomchi, tashqi muhitda tez nobud bo'ladi)</t>
  </si>
  <si>
    <t xml:space="preserve">Gripp (havo-tomchi yo'li bilan yuqadi, tashqi muhitda tez nobud bo'ladi)</t>
  </si>
  <si>
    <t xml:space="preserve">Bezgak (transmissiv, chivin chaqishi orqali)</t>
  </si>
  <si>
    <t xml:space="preserve">Suvchechak (havo-tomchi, tashqi muhitda tez nobud bo'ladi)</t>
  </si>
  <si>
    <t xml:space="preserve">A</t>
  </si>
  <si>
    <t xml:space="preserve">To'g'ri javob: Ich terlama (tashqi muhitda chidamli qo'zg'atuvchi, fekal-oral yo'l). Dezinfeksiya qo'zg'atuvchi suv, oziq-ovqat va maishiy omillar orqali tashqi muhit orqali yuqqanda eng samarali bo'ladi. Manba: Mirtazayev O.M. va b. Epidemiologiya (darslik), 2016; Osipova V.L. Dezinfeksiya (2009).</t>
  </si>
  <si>
    <t xml:space="preserve">Qon va oqsil qoldiqlari dezinfeksiyaning samaradorligiga qanday ta'sir qiladi?</t>
  </si>
  <si>
    <t xml:space="preserve">Moddaning ta'sirini kuchaytirib, ekspozitsiyani qisqartiradi</t>
  </si>
  <si>
    <t xml:space="preserve">Eritma haroratini ko'tarib, faol moddani tezroq faollashtiradi</t>
  </si>
  <si>
    <t xml:space="preserve">Dezinfeksiyalovchi moddani neytrallab, samaradorlikni pasaytiradi</t>
  </si>
  <si>
    <t xml:space="preserve">Ultrabinafsha nurlanishni kuchaytirib, bakteritsid zonani kengaytiradi</t>
  </si>
  <si>
    <t xml:space="preserve">Hech qanday ta'sir ko'rsatmaydi, chunki preparat qatlamni eritib yuboradi</t>
  </si>
  <si>
    <t xml:space="preserve">C</t>
  </si>
  <si>
    <t xml:space="preserve">To'g'ri javob: Dezinfeksiyalovchi moddani neytrallab, samaradorlikni pasaytiradi. Organik qoldiq faol moddani bog'lab sarflaydi, shuning uchun ishlovdan oldin yuza yuvib tozalanadi. Manba: Osipova V.L. Dezinfeksiya (2009).</t>
  </si>
  <si>
    <t xml:space="preserve">Tibbiy muassasalarda dezinfeksiyalovchi vositalar rotatsiyasi nima uchun tavsiya etiladi?</t>
  </si>
  <si>
    <t xml:space="preserve">Vositaning rangi va hidi vaqt o'tishi bilan o'zgarib, xodimlarni chalg'itadi</t>
  </si>
  <si>
    <t xml:space="preserve">Ba'zi mikroorganizmlar vaqt o'tishi bilan muayyan vositaga chidamlilik hosil qilishi mumkin</t>
  </si>
  <si>
    <t xml:space="preserve">Saqlash vaqtida moddalar to'liq parchalanib, faol moddasini butunlay yo'qotadi</t>
  </si>
  <si>
    <t xml:space="preserve">Har bir vosita faqat bir xil yuza turiga ta'sir qiladi, shuning uchun almashtiriladi</t>
  </si>
  <si>
    <t xml:space="preserve">Vositalar narxi tez o'zgargani sababli xarid shartnomalarini yangilash zarur</t>
  </si>
  <si>
    <t xml:space="preserve">B</t>
  </si>
  <si>
    <t xml:space="preserve">To'g'ri javob: Ba'zi mikroorganizmlar vaqt o'tishi bilan muayyan vositaga chidamlilik hosil qilishi mumkin. Bir xil vositani uzoq qo'llash chidamli shtammlar tanlanishiga olib kelishi mumkin, almashtirish bu xavfni kamaytiradi. Manba: Mavzu materiali (024.docx).</t>
  </si>
  <si>
    <t xml:space="preserve">SanQvaN № 0090-25 ga ko'ra jamoat binolarida profilaktik dezinfeksiya qanday davriylikda o'tkaziladi?</t>
  </si>
  <si>
    <t xml:space="preserve">Oyida bir marta, epidemik mavsumda esa tez-tez</t>
  </si>
  <si>
    <t xml:space="preserve">Har chorakda, rejali tekshiruv bilan birga</t>
  </si>
  <si>
    <t xml:space="preserve">Haftada bir marta, mavsumdan qat'i nazar</t>
  </si>
  <si>
    <t xml:space="preserve">Har kuni, ish kunining oxirida</t>
  </si>
  <si>
    <t xml:space="preserve">Yilda bir marta, bahorgi tozalash davrida</t>
  </si>
  <si>
    <t xml:space="preserve">A</t>
  </si>
  <si>
    <t xml:space="preserve">To'g'ri javob: Oyida bir marta, epidemik mavsumda esa tez-tez. Normativ oddiy davrda oylik, epidemik mavsumda esa kuchaytirilgan tartibni belgilaydi. Manba: SanQvaN № 0090-25.</t>
  </si>
  <si>
    <t xml:space="preserve">Bakteriologik surtmalarda E. coli qanday aniqlansa, profilaktik dezinfeksiya sifatli hisoblanadi?</t>
  </si>
  <si>
    <t xml:space="preserve">Tuman (shahar) markazida 5 foizgacha, chekka hududlarda 3 foizgacha</t>
  </si>
  <si>
    <t xml:space="preserve">Tuman (shahar) markazida 3 foizgacha, chekka hududlarda 5 foizgacha</t>
  </si>
  <si>
    <t xml:space="preserve">Tuman (shahar) markazida 2 foizgacha, chekka hududlarda 1 foizgacha</t>
  </si>
  <si>
    <t xml:space="preserve">Tuman (shahar) markazida 10 foizgacha, chekka hududlarda 5 foizgacha</t>
  </si>
  <si>
    <t xml:space="preserve">Barcha hududlarda bir xil — 8 foizgacha</t>
  </si>
  <si>
    <t xml:space="preserve">A</t>
  </si>
  <si>
    <t xml:space="preserve">To'g'ri javob: Tuman (shahar) markazida 5 foizgacha, chekka hududlarda 3 foizgacha. Markazga nisbatan chekka hududlar uchun qattiqroq (pastroq) chegara qo'yilgan. Manba: SanQvaN № 0090-25.</t>
  </si>
  <si>
    <t xml:space="preserve">Ta'lim tashkilotlarida dezinfeksiya vositalarining qaysi xavf sinfi qo'llanadi?</t>
  </si>
  <si>
    <t xml:space="preserve">II xavf sinfi</t>
  </si>
  <si>
    <t xml:space="preserve">II–III xavf sinflari</t>
  </si>
  <si>
    <t xml:space="preserve">I xavf sinfi</t>
  </si>
  <si>
    <t xml:space="preserve">III xavf sinfi</t>
  </si>
  <si>
    <t xml:space="preserve">Faqat IV xavf sinfi</t>
  </si>
  <si>
    <t xml:space="preserve">E</t>
  </si>
  <si>
    <t xml:space="preserve">To'g'ri javob: Faqat IV xavf sinfi. Bolalar muassasalarida eng kam xavfli vositalar ruxsat etiladi, boshqa tashkilotlarda esa III–IV sinfga yo'l qo'yiladi. Manba: SanQvaN № 0090-25.</t>
  </si>
  <si>
    <t xml:space="preserve">Darslikka ko'ra keng ma'noda "dezinfeksiya" atamasi nimalarni qamrab oladi?</t>
  </si>
  <si>
    <t xml:space="preserve">Sterilizatsiya va bolalarni emlash tadbirlarini</t>
  </si>
  <si>
    <t xml:space="preserve">Karantin va izolyatsiya tadbirlarini</t>
  </si>
  <si>
    <t xml:space="preserve">Faqat kimyoviy vositalar bilan yuzalarga ishlov berishni, boshqa usullarni hisobga olmasdan</t>
  </si>
  <si>
    <t xml:space="preserve">Bemorlarni davolash va reabilitatsiya choralarini</t>
  </si>
  <si>
    <t xml:space="preserve">Qo'zg'atuvchini tashqi muhitda yo'qotishni, shuningdek dezinseksiya va deratizatsiyani</t>
  </si>
  <si>
    <t xml:space="preserve">E</t>
  </si>
  <si>
    <t xml:space="preserve">To'g'ri javob: Qo'zg'atuvchini tashqi muhitda yo'qotishni, shuningdek dezinseksiya va deratizatsiyani. Darslikda atama yig'ma tushuncha sifatida izohlanadi va hasharot hamda kemiruvchilarga qarshi kurashni ham kiritadi. Manba: Mirtazayev O.M. va b. Epidemiologiya (darslik), 2016, 15.2-bo'lim.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</si>
</sst>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