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<sst xmlns="http://schemas.openxmlformats.org/spreadsheetml/2006/main" count="104" uniqueCount="104">
  <si>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</si>
  <si>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</si>
  <si>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</si>
  <si>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</si>
  <si>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</si>
  <si>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</si>
  <si>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</si>
  <si>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</si>
  <si>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Ko'pchilik vaksinalar uchun standart saqlash harorati oralig'i qanday?</t>
  </si>
  <si>
    <t xml:space="preserve">+15 °C dan +25 °C gacha</t>
  </si>
  <si>
    <t xml:space="preserve">+2 °C dan +8 °C gacha</t>
  </si>
  <si>
    <t xml:space="preserve">0 °C dan +4 °C gacha</t>
  </si>
  <si>
    <t xml:space="preserve">-15 °C dan -25 °C gacha</t>
  </si>
  <si>
    <t xml:space="preserve">+8 °C dan +15 °C gacha</t>
  </si>
  <si>
    <t xml:space="preserve">B</t>
  </si>
  <si>
    <t xml:space="preserve">To'g'ri javob: +2 °C dan +8 °C gacha. Bu oraliq ko'pchilik vaksinalar faolligini saqlaydi; undan past haroratda muzlash, yuqorisida esa faollik yo'qolishi xavfi bor. Manba: WHO. Immunization in practice; Safe vaccine handling, cold chain and immunizations.</t>
  </si>
  <si>
    <t xml:space="preserve">Ba'zi mRNK vaksinalar qaysi haroratda saqlanishi talab etiladi?</t>
  </si>
  <si>
    <t xml:space="preserve">+2 °C dan +8 °C gacha</t>
  </si>
  <si>
    <t xml:space="preserve">-5 °C dan -10 °C gacha</t>
  </si>
  <si>
    <t xml:space="preserve">-15 °C dan -25 °C gacha</t>
  </si>
  <si>
    <t xml:space="preserve">-60 °C dan -80 °C gacha</t>
  </si>
  <si>
    <t xml:space="preserve">+8 °C dan +15 °C gacha</t>
  </si>
  <si>
    <t xml:space="preserve">D</t>
  </si>
  <si>
    <t xml:space="preserve">To'g'ri javob: -60 °C dan -80 °C gacha. mRNK molekulasi beqaror bo'lgani uchun bunday vaksinalar ultra-sovutuvchi jihozlar yoki quruq muzda saqlanadi. Manba: WHO. Immunization in practice; Safe vaccine handling, cold chain and immunizations.</t>
  </si>
  <si>
    <t xml:space="preserve">Nima uchun adsorbsiyalangan vaksinalar (AKDS, gepatit B, pentavalent) uchun muzlash yuqori haroratdan ko'ra xavfliroq hisoblanadi?</t>
  </si>
  <si>
    <t xml:space="preserve">Tirik vaksinalarga zarar yetkazgani uchun, adsorbsiyalangan vaksinalar esa bunday ta'sirdan butunlay himoyalangan</t>
  </si>
  <si>
    <t xml:space="preserve">Flakon rangi o'zgarishi bilan darhol bilinadigan yorug'lik zarari yuz bergani uchun xavfliroq</t>
  </si>
  <si>
    <t xml:space="preserve">Muzlash vaksinadagi adsorbent moddani butunlay bug'lantiradi, shu sababli flakon darhol ochiq qoladi</t>
  </si>
  <si>
    <t xml:space="preserve">Muzlagan vaksina eriganda faolligi oshadi, shu sababli yuborilgan doza me'yordan ortiq ta'sir qiladi</t>
  </si>
  <si>
    <t xml:space="preserve">Muzlagan vaksina tashqi ko'rinishidan yaroqli ko'rinsa-da, samaradorligini butunlay yo'qotgan bo'ladi</t>
  </si>
  <si>
    <t xml:space="preserve">E</t>
  </si>
  <si>
    <t xml:space="preserve">To'g'ri javob: Muzlagan vaksina tashqi ko'rinishidan yaroqli ko'rinsa-da, samaradorligini butunlay yo'qotgan bo'ladi. Adsorbent tuzilmasi muzlashda buziladi, ammo bu tashqaridan sezilmaydi, shuning uchun himoya hosil bo'lmaydi. Manba: WHO. Immunization in practice; Safe vaccine handling, cold chain and immunizations.</t>
  </si>
  <si>
    <t xml:space="preserve">Muzlash gumon qilingan adsorbsiyalangan vaksinani tekshirish uchun qaysi sinov qo'llaniladi?</t>
  </si>
  <si>
    <t xml:space="preserve">Biologik indikator sporalari bilan sinov</t>
  </si>
  <si>
    <t xml:space="preserve">Chayqatish sinovi (shake test)</t>
  </si>
  <si>
    <t xml:space="preserve">Kimyoviy indikator rangini taqqoslash sinovi</t>
  </si>
  <si>
    <t xml:space="preserve">Fenolftalein sinamasi</t>
  </si>
  <si>
    <t xml:space="preserve">Azopiram sinamasi</t>
  </si>
  <si>
    <t xml:space="preserve">B</t>
  </si>
  <si>
    <t xml:space="preserve">To'g'ri javob: Chayqatish sinovi (shake test). Muzlab erigan vaksinada cho'kma hosil bo'ladi, bu uni yaroqsiz deb baholash uchun asos bo'ladi. Manba: WHO. Immunization in practice; Safe vaccine handling, cold chain and immunizations.</t>
  </si>
  <si>
    <t xml:space="preserve">SanQvaM № 0239-07/3 asosida keltirilgan saqlash shartlariga ko'ra, qaysi vaksinani muzlatish mumkin?</t>
  </si>
  <si>
    <t xml:space="preserve">BSJ (sil vaksinasi)</t>
  </si>
  <si>
    <t xml:space="preserve">Gepatit B ga qarshi rekombinant adsorbsiyalangan vaksina</t>
  </si>
  <si>
    <t xml:space="preserve">OPV (og'iz orqali beriladigan poliomielit vaksinasi)</t>
  </si>
  <si>
    <t xml:space="preserve">Rotavirus vaksinasi</t>
  </si>
  <si>
    <t xml:space="preserve">QPQ (qizamiq-parotit-qizilcha tirik vaksinasi, liofilizat)</t>
  </si>
  <si>
    <t xml:space="preserve">C</t>
  </si>
  <si>
    <t xml:space="preserve">To'g'ri javob: OPV (og'iz orqali beriladigan poliomielit vaksinasi). OPV muzlatishga chidamli, qolgan vaksinalar va eritgichlar esa +2 °C dan +8 °C gacha saqlanadi va muzlatilmaydi. Manba: SanQvaM № 0239-07/3 "O'zbekiston Respublikasida yuqumli kasalliklar immunoprofilaktikasi".</t>
  </si>
  <si>
    <t xml:space="preserve">Tashishdan oldin muz akkumulyatorlarini konditsiyalash nimani anglatadi?</t>
  </si>
  <si>
    <t xml:space="preserve">Ularni vaksinalar bilan to'g'ridan-to'g'ri aloqada bo'lishi uchun flakonlarning ustiga zich yopishtirish</t>
  </si>
  <si>
    <t xml:space="preserve">Ularni tashish oldidan chuqur muzlatgichda yana bir sutka davomida to'liq muzlatib qo'yish</t>
  </si>
  <si>
    <t xml:space="preserve">Ularni sumkaga solishdan oldin quruq muz bilan aralashtirib, harorat -80 °C gacha tushirish</t>
  </si>
  <si>
    <t xml:space="preserve">Ularni qaynoq suvga solib, ichidagi muzni to'liq eritib yuborib, so'ng vaksina yoniga joylashtirish</t>
  </si>
  <si>
    <t xml:space="preserve">Ularni muzdan chiqarib, sirtida kondensat paydo bo'lguncha ushlab turish, shunda vaksina muzlab qolmaydi</t>
  </si>
  <si>
    <t xml:space="preserve">E</t>
  </si>
  <si>
    <t xml:space="preserve">To'g'ri javob: Ularni muzdan chiqarib, sirtida kondensat paydo bo'lguncha ushlab turish, shunda vaksina muzlab qolmaydi. Kondensat paydo bo'lishi akkumulyator sirti 0 °C dan yuqori ekanini ko'rsatadi va muzlashga sezgir vaksinani muzlatmaydi. Manba: WHO. Immunization in practice; Safe vaccine handling, cold chain and immunizations.</t>
  </si>
  <si>
    <t xml:space="preserve">VVM (vaccine vial monitor) nimani ko'rsatadi?</t>
  </si>
  <si>
    <t xml:space="preserve">Muzlatgich ichidagi haroratning kunlik o'zgarish grafigini</t>
  </si>
  <si>
    <t xml:space="preserve">Vaksina flakonida muzlash sodir bo'lgan yoki bo'lmaganini</t>
  </si>
  <si>
    <t xml:space="preserve">Vaksina flakoni issiqlikka qancha vaqt ta'sirlanganini</t>
  </si>
  <si>
    <t xml:space="preserve">Flakondagi vaksinaning yaroqlilik muddati tugaydigan aniq sanani</t>
  </si>
  <si>
    <t xml:space="preserve">Emlash seansida ochilgan flakondan nechta doza ishlatilganini</t>
  </si>
  <si>
    <t xml:space="preserve">C</t>
  </si>
  <si>
    <t xml:space="preserve">To'g'ri javob: Vaksina flakoni issiqlikka qancha vaqt ta'sirlanganini. VVM flakonga joylashtirilgan indikator bo'lib, jamlangan issiqlik ta'sirini rang o'zgarishi bilan ko'rsatadi. Manba: WHO. Immunization in practice; Safe vaccine handling, cold chain and immunizations.</t>
  </si>
  <si>
    <t xml:space="preserve">Muzlatgichdagi haroratni o'lchash va jurnalda qayd etish qanday chastotada o'tkaziladi?</t>
  </si>
  <si>
    <t xml:space="preserve">Oyiga kamida bir marta</t>
  </si>
  <si>
    <t xml:space="preserve">Elektr ta'minoti uzilgandan keyingina</t>
  </si>
  <si>
    <t xml:space="preserve">Haftada kamida bir marta</t>
  </si>
  <si>
    <t xml:space="preserve">Kuniga kamida ikki marta</t>
  </si>
  <si>
    <t xml:space="preserve">Faqat vaksina qabul qilingan kunda</t>
  </si>
  <si>
    <t xml:space="preserve">D</t>
  </si>
  <si>
    <t xml:space="preserve">To'g'ri javob: Kuniga kamida ikki marta. Doimiy kuzatuv harorat buzilishini o'z vaqtida aniqlash va vaksinani saqlab qolish imkonini beradi. Manba: WHO. Immunization in practice; Safe vaccine handling, cold chain and immunizations.</t>
  </si>
  <si>
    <t xml:space="preserve">Nima uchun vaksinalarni muzlatgich eshigidagi javonlarda saqlash tavsiya etilmaydi?</t>
  </si>
  <si>
    <t xml:space="preserve">Eshikdagi javonlarda harorat doimo 0 °C dan past bo'lib, vaksinalar muzlab qoladi</t>
  </si>
  <si>
    <t xml:space="preserve">Eshikdagi vaksinalar ko'rinmaydi va ularning yaroqlilik muddatini nazorat qilib bo'lmaydi</t>
  </si>
  <si>
    <t xml:space="preserve">Eshik tez-tez ochilgani uchun u yerda harorat beqaror bo'ladi</t>
  </si>
  <si>
    <t xml:space="preserve">Eshik javonlari kichik bo'lgani uchun faqat tirik vaksinalar sig'adi, boshqalari esa sig'maydi</t>
  </si>
  <si>
    <t xml:space="preserve">Eshik javonida quruq muz ishlatilgani sababli vaksinalar karbonat angidrid bilan zaharlanadi</t>
  </si>
  <si>
    <t xml:space="preserve">C</t>
  </si>
  <si>
    <t xml:space="preserve">To'g'ri javob: Eshik tez-tez ochilgani uchun u yerda harorat beqaror bo'ladi. Vaksinalar harorati barqaror bo'lgan ichki javonlarda, devorlarga tegizilmay va havo aylanishi ta'minlangan holda joylashtiriladi. Manba: WHO. Immunization in practice; Safe vaccine handling, cold chain and immunizations.</t>
  </si>
  <si>
    <t xml:space="preserve">Sovuqlik zanjirining mohiyati nimada?</t>
  </si>
  <si>
    <t xml:space="preserve">Vaksinalarni ishlab chiqaruvchidan emlanuvchigacha barcha bosqichlarda tavsiya etilgan harorat oralig'ida uzluksiz saqlash va tashish</t>
  </si>
  <si>
    <t xml:space="preserve">Vaksinalarni faqat markaziy ombordagi muzlatgichlarda -20 °C haroratda saqlashga qaratilgan bir martalik tadbir</t>
  </si>
  <si>
    <t xml:space="preserve">Vaksinaning yaroqlilik muddati tugamasdan avval uni zaxira sifatida boshqa hududga o'tkazish tartibi, shuningdek ortiqcha qoldiqlarni hisobdan chiqarish qoidalari</t>
  </si>
  <si>
    <t xml:space="preserve">Emlashdan keyingi noxush hodisalarni aniqlash, qayd etish va tekshirish bo'yicha yagona tizim</t>
  </si>
  <si>
    <t xml:space="preserve">Emlash qamrovini hududlar va yosh guruhlari bo'yicha hisobga olish va hisobotlarni muntazam yuritish tizimi</t>
  </si>
  <si>
    <t xml:space="preserve">A</t>
  </si>
  <si>
    <t xml:space="preserve">To'g'ri javob: Vaksinalarni ishlab chiqaruvchidan emlanuvchigacha barcha bosqichlarda tavsiya etilgan harorat oralig'ida uzluksiz saqlash va tashish. Biror bo'g'inda harorat buzilsa, butun zanjir buzilgan hisoblanadi, shuning uchun uzluksizlik talab etiladi. Manba: WHO. Immunization in practice; Safe vaccine handling, cold chain and immunizations.</t>
  </si>
  <si>
    <t xml:space="preserve">Sovuqlik zanjiri buzilgan vaksina bilan emlash qanday epidemiologik xavf tug'diradi?</t>
  </si>
  <si>
    <t xml:space="preserve">Shaxs himoyalanmagan bo'lsa-da rasman emlangan hisoblanib, aholining haqiqiy immun qatlami pasayadi</t>
  </si>
  <si>
    <t xml:space="preserve">Vaksina qo'zg'atuvchisi atrofdagilarga yuqib, emlanmagan shaxslarda vaksina bilan bog'liq kasallik keltirib chiqaradi</t>
  </si>
  <si>
    <t xml:space="preserve">Emlash qamrovi hisobotlarda kamayadi, shu sababli hudud jamoaviy immunitet ko'rsatkichidan chiqarib tashlanadi</t>
  </si>
  <si>
    <t xml:space="preserve">Faqat iqtisodiy yo'qotish yuz beradi, epidemiologik oqibatlar esa umuman kuzatilmaydi</t>
  </si>
  <si>
    <t xml:space="preserve">Emlangan shaxs kasallikning og'irroq shaklini yuqtiradi, chunki vaksina qo'zg'atuvchini faollashtiradi</t>
  </si>
  <si>
    <t xml:space="preserve">A</t>
  </si>
  <si>
    <t xml:space="preserve">To'g'ri javob: Shaxs himoyalanmagan bo'lsa-da rasman emlangan hisoblanib, aholining haqiqiy immun qatlami pasayadi. Bunday emlash himoya hosil qilmaydi, ammo qamrov hisobotida aks etadi va boshqariladigan kasalliklar avj olishiga sabab bo'lishi mumkin. Manba: WHO. Immunization in practice; Safe vaccine handling, cold chain and immunizations.</t>
  </si>
  <si>
    <t xml:space="preserve">SanQvaM № 0239-07/3 asosida keltirilgan ma'lumotga ko'ra, qaysi vaksinalar yorug'likka ayniqsa sezgir bo'lib, muzlatgichning qorong'i joyida saqlanadi?</t>
  </si>
  <si>
    <t xml:space="preserve">Adsorbsiyalangan vaksinalarning hammasi, ayniqsa AKDS va gepatit B</t>
  </si>
  <si>
    <t xml:space="preserve">O'ldirilgan vaksinalar, ayniqsa IPV va ADS-M</t>
  </si>
  <si>
    <t xml:space="preserve">Anatoksinli vaksinalar, ayniqsa qoqsholga qarshi va difteriyaga qarshi anatoksinlar</t>
  </si>
  <si>
    <t xml:space="preserve">Faqat OPV, chunki u muzlatilgani uchun yorug'lik ta'siri kuchayadi</t>
  </si>
  <si>
    <t xml:space="preserve">Tirik vaksinalar, ayniqsa BSJ va QPQ</t>
  </si>
  <si>
    <t xml:space="preserve">E</t>
  </si>
  <si>
    <t xml:space="preserve">To'g'ri javob: Tirik vaksinalar, ayniqsa BSJ va QPQ. Yorug'lik tirik vaksinalar faolligini pasaytiradi, shuning uchun ular qorong'i joyda saqlanadi. Manba: SanQvaM № 0239-07/3 "O'zbekiston Respublikasida yuqumli kasalliklar immunoprofilaktikasi".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</si>
</sst>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