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<sst xmlns="http://schemas.openxmlformats.org/spreadsheetml/2006/main" count="104" uniqueCount="104">
  <si>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</si>
  <si>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</si>
  <si>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</si>
  <si>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</si>
  <si>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</si>
  <si>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</si>
  <si>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</si>
  <si>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</si>
  <si>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Dezinseksiya qaysi obyektlarni yo'q qilishga qaratilgan tadbirlar majmuasi?</t>
  </si>
  <si>
    <t xml:space="preserve">Tashqi muhitdagi vegetativ va sporali shakldagi patogen mikroorganizmlarning o'zini, ya'ni mikrob hujayralarini</t>
  </si>
  <si>
    <t xml:space="preserve">Oqova suvlardagi gelmint tuxumlari va protozoy kistalarini</t>
  </si>
  <si>
    <t xml:space="preserve">Zoonoz infeksiyalar rezervuari bo'lgan kemiruvchilarni va ularning ektoparazitlarini</t>
  </si>
  <si>
    <t xml:space="preserve">Patogen mikroorganizmlar tashuvchisi bo'lgan qon so'ruvchi bo'g'imoyoqlilar va boshqa hasharotlarni</t>
  </si>
  <si>
    <t xml:space="preserve">Faqat oziq-ovqat mahsulotlarida ko'payadigan zamburug'lar va ularning toksinlarini</t>
  </si>
  <si>
    <t xml:space="preserve">D</t>
  </si>
  <si>
    <t xml:space="preserve">To'g'ri javob: Patogen mikroorganizmlar tashuvchisi bo'lgan qon so'ruvchi bo'g'imoyoqlilar va boshqa hasharotlarni. Hasharotlar va kanalar transmissiv hamda boshqa infeksiyalarni tashiydi, ularni yo'qotish yuqish zanjirini uzadi. Manba: SanQvaN № 0090-25.</t>
  </si>
  <si>
    <t xml:space="preserve">Deratizatsiya qaysi tadbirlar majmuasini bildiradi?</t>
  </si>
  <si>
    <t xml:space="preserve">Kemiruvchilar va ularning ektoparazitlarini yo'q qilish hamda ular tarqatadigan kasalliklarning oldini olish</t>
  </si>
  <si>
    <t xml:space="preserve">Tibbiy asboblardagi barcha mikroorganizmlarni, jumladan sporalarni ham to'liq yo'qotish</t>
  </si>
  <si>
    <t xml:space="preserve">Tashqi muhit obyektlaridagi patogen mikroorganizmlarni kimyoviy eritmalar bilan zararsizlantirish</t>
  </si>
  <si>
    <t xml:space="preserve">Qon so'ruvchi hasharotlarni insektitsidlar yordamida yo'qotish va ularning ko'payish joylarini kamaytirish</t>
  </si>
  <si>
    <t xml:space="preserve">Aholini kasal hayvonlar bilan kontaktdan keyin shoshilinch emlash orqali himoyalash</t>
  </si>
  <si>
    <t xml:space="preserve">A</t>
  </si>
  <si>
    <t xml:space="preserve">To'g'ri javob: Kemiruvchilar va ularning ektoparazitlarini yo'q qilish hamda ular tarqatadigan kasalliklarning oldini olish. Kemiruvchilar o'lat, leptospiroz, salmonellyoz kabi infeksiyalar rezervuari yoki tarqatuvchisi bo'lishi mumkin. Manba: SanQvaN № 0090-25.</t>
  </si>
  <si>
    <t xml:space="preserve">Dezinfeksiyaning biologik usuli asosan qayerda qo'llaniladi?</t>
  </si>
  <si>
    <t xml:space="preserve">Oqova suvlarni tozalashda</t>
  </si>
  <si>
    <t xml:space="preserve">Kiyim-kechakni kamerada ishlashda</t>
  </si>
  <si>
    <t xml:space="preserve">Jarrohlik asboblarini qayta ishlashda</t>
  </si>
  <si>
    <t xml:space="preserve">Bemor xonasining yuzalarini artishda</t>
  </si>
  <si>
    <t xml:space="preserve">Vaksinalarni tashishda</t>
  </si>
  <si>
    <t xml:space="preserve">A</t>
  </si>
  <si>
    <t xml:space="preserve">To'g'ri javob: Oqova suvlarni tozalashda. Biologik usul mikroorganizmlar va ularning mahsulotlaridan foydalanadi, shu sababli oqova suvlarni tozalashda mos keladi. Manba: Osipova V.L. Dezinfeksiya: o'quv qo'llanma (2009); Mirtazayev O.M. va boshq. Epidemiologiya (darslik), 2016.</t>
  </si>
  <si>
    <t xml:space="preserve">SanQvaN № 0090-25 ga ko'ra inson va atrof-muhit xavfsizligi uchun qaysi xavf sinfidagi dezinfeksiya vositalaridan foydalanish tavsiya etiladi?</t>
  </si>
  <si>
    <t xml:space="preserve">Xavf sinfi hisobga olinmaydi, faqat narxi muhim</t>
  </si>
  <si>
    <t xml:space="preserve">Juda xavfli, faqat II xavf sinfidagi vositalardan</t>
  </si>
  <si>
    <t xml:space="preserve">Kam zaharli, III–IV xavf sinfidagi vositalardan</t>
  </si>
  <si>
    <t xml:space="preserve">Faqat I–II xavf sinfidagi vositalardan, chunki ular eng kuchli ta'sir etadi</t>
  </si>
  <si>
    <t xml:space="preserve">Yuqori zaharli, I xavf sinfidagi vositalardan</t>
  </si>
  <si>
    <t xml:space="preserve">C</t>
  </si>
  <si>
    <t xml:space="preserve">To'g'ri javob: Kam zaharli, III–IV xavf sinfidagi vositalardan. Kam zaharli vositalar xodimlar, aholi va atrof-muhit uchun xavfni kamaytiradi. Manba: SanQvaN № 0090-25.</t>
  </si>
  <si>
    <t xml:space="preserve">Dezinseksiya tadbirlari obyektlarda qachon o'tkazilishi tavsiya etiladi?</t>
  </si>
  <si>
    <t xml:space="preserve">Tunda, barcha oziq-ovqat mahsulotlari ochiq turgan holatda</t>
  </si>
  <si>
    <t xml:space="preserve">Ish vaqti tugagandan so'ng yoki dam olish kunlari</t>
  </si>
  <si>
    <t xml:space="preserve">Faqat epidemik mavsum davomida va undan keyingi ikki hafta ichida</t>
  </si>
  <si>
    <t xml:space="preserve">Ish vaqti davomida, odamlar eng ko'p bo'lgan paytda</t>
  </si>
  <si>
    <t xml:space="preserve">Bahor oylarida, hasharotlar paydo bo'lishidan oldin</t>
  </si>
  <si>
    <t xml:space="preserve">B</t>
  </si>
  <si>
    <t xml:space="preserve">To'g'ri javob: Ish vaqti tugagandan so'ng yoki dam olish kunlari. Bunda odamlarning insektitsid bilan keraksiz kontakti bo'lmaydi. Manba: SanQvaN № 0090-25.</t>
  </si>
  <si>
    <t xml:space="preserve">Mavzu materialiga ko'ra, dezinseksiya samarali hisoblanishi uchun bir sutka davomida bitta yopishqoq qog'ozda nechta lichinka, g'umbak yoki qanotli pashsha aniqlanishi kerak?</t>
  </si>
  <si>
    <t xml:space="preserve">Birorta ham aniqlanmasligi shart</t>
  </si>
  <si>
    <t xml:space="preserve">1 dona</t>
  </si>
  <si>
    <t xml:space="preserve">10 dona</t>
  </si>
  <si>
    <t xml:space="preserve">5 dona</t>
  </si>
  <si>
    <t xml:space="preserve">20 dona</t>
  </si>
  <si>
    <t xml:space="preserve">B</t>
  </si>
  <si>
    <t xml:space="preserve">To'g'ri javob: 1 dona. Mezon yopishqoq qog'ozdagi hasharotlar zichligiga asoslanib, tadbirning natijasini ob'ektiv baholashga imkon beradi. Manba: Mavzu materiali (033.docx).</t>
  </si>
  <si>
    <t xml:space="preserve">Mavzu materialiga ko'ra, aholi yashamaydigan hududlarda deratizatsiya samarali hisoblanishi uchun kemiruvchilar soni kamida qancha foizga kamayishi kerak?</t>
  </si>
  <si>
    <t xml:space="preserve">30 foiz va undan ko'proqqa</t>
  </si>
  <si>
    <t xml:space="preserve">100 foizga, ya'ni batamom yo'qolishi shart</t>
  </si>
  <si>
    <t xml:space="preserve">65 foiz va undan ko'proqqa</t>
  </si>
  <si>
    <t xml:space="preserve">80 foiz va undan ko'proqqa</t>
  </si>
  <si>
    <t xml:space="preserve">50 foiz va undan ko'proqqa</t>
  </si>
  <si>
    <t xml:space="preserve">D</t>
  </si>
  <si>
    <t xml:space="preserve">To'g'ri javob: 80 foiz va undan ko'proqqa. Bu mezon deratizatsiya natijasini kemiruvchilar faolligining pasayishi bo'yicha baholashga imkon beradi. Manba: Mavzu materiali (033.docx).</t>
  </si>
  <si>
    <t xml:space="preserve">Rodentitsid xo'raklar SanQvaN № 0090-25 ga ko'ra qanday joylashtiriladi?</t>
  </si>
  <si>
    <t xml:space="preserve">Aholi yashaydigan binolarning xonalarida, mebel ostiga ochiq yoyib qo'yiladi</t>
  </si>
  <si>
    <t xml:space="preserve">Hovli va ko'chalarda ochiq idishlarda, bolalar o'ynaydigan joylarga ham qo'yiladi</t>
  </si>
  <si>
    <t xml:space="preserve">Odamlar va uy hayvonlari kira olmaydigan joylarda raqamlangan konteynerlarga</t>
  </si>
  <si>
    <t xml:space="preserve">Zaharli xo'rak oziq-ovqat omborlarining polida, ochiq holda tarqatib qo'yiladi</t>
  </si>
  <si>
    <t xml:space="preserve">Zaharli xo'rak oziq-ovqat mahsulotlari bilan bir javonda, alohida qadoqda saqlanadi</t>
  </si>
  <si>
    <t xml:space="preserve">C</t>
  </si>
  <si>
    <t xml:space="preserve">To'g'ri javob: Odamlar va uy hayvonlari kira olmaydigan joylarda raqamlangan konteynerlarga. Bu talab rodentitsidlarning zaharli ta'siridan odamlar va hayvonlarni himoya qiladi. Manba: SanQvaN № 0090-25.</t>
  </si>
  <si>
    <t xml:space="preserve">Kimyoviy insektitsidlar ta'sir mexanizmiga ko'ra qaysi turlarga bo'linadi?</t>
  </si>
  <si>
    <t xml:space="preserve">Mexanik, fizik va biologik</t>
  </si>
  <si>
    <t xml:space="preserve">Galogen, kislorod va aldegidli</t>
  </si>
  <si>
    <t xml:space="preserve">Profilaktik, joriy va yakuniy</t>
  </si>
  <si>
    <t xml:space="preserve">Repellent, atraktant va akaritsid</t>
  </si>
  <si>
    <t xml:space="preserve">Kontakt, ichak va fumigant</t>
  </si>
  <si>
    <t xml:space="preserve">E</t>
  </si>
  <si>
    <t xml:space="preserve">To'g'ri javob: Kontakt, ichak va fumigant. Insektitsid hasharotga teri orqali, ichak orqali yoki gaz holida nafas yo'llari orqali ta'sir etishiga qarab turlanadi. Manba: Osipova V.L. Dezinfeksiya: o'quv qo'llanma (2009).</t>
  </si>
  <si>
    <t xml:space="preserve">Glutaraldegid va formaldegid dezinfeksiyalovchi vositalarning qaysi kimyoviy guruhiga kiradi?</t>
  </si>
  <si>
    <t xml:space="preserve">Aldegidlar</t>
  </si>
  <si>
    <t xml:space="preserve">Kislorod saqlovchi birikmalar</t>
  </si>
  <si>
    <t xml:space="preserve">Chetvertichli ammoniy birikmalari</t>
  </si>
  <si>
    <t xml:space="preserve">Galogen saqlovchi birikmalar</t>
  </si>
  <si>
    <t xml:space="preserve">Fenol birikmalari</t>
  </si>
  <si>
    <t xml:space="preserve">A</t>
  </si>
  <si>
    <t xml:space="preserve">To'g'ri javob: Aldegidlar. Aldegidlar faol funksional gruppasi bo'yicha alohida guruhga ajratiladi, xlor va yod esa galogenlar guruhidir. Manba: Osipova V.L. Dezinfeksiya: o'quv qo'llanma (2009).</t>
  </si>
  <si>
    <t xml:space="preserve">Qonunga ko'ra epidemik ko'rsatmalar bo'yicha dezinfeksiyani kim o'tkazadi?</t>
  </si>
  <si>
    <t xml:space="preserve">Bemorning o'zi yoki uning oila a'zolari</t>
  </si>
  <si>
    <t xml:space="preserve">Davolash muassasasining bosh hamshirasi o'z qaroriga ko'ra</t>
  </si>
  <si>
    <t xml:space="preserve">Shartnoma asosida ishlovchi dezinfeksiya stansiyalari</t>
  </si>
  <si>
    <t xml:space="preserve">Faqat tuman hokimligi apparati</t>
  </si>
  <si>
    <t xml:space="preserve">Davlat sanitariya nazorati organlari</t>
  </si>
  <si>
    <t xml:space="preserve">E</t>
  </si>
  <si>
    <t xml:space="preserve">To'g'ri javob: Davlat sanitariya nazorati organlari. Profilaktik dezinfeksiya esa shartnoma asosidagi dezinfeksiya stansiyalari tomonidan o'tkaziladi. Manba: O'zbekiston Respublikasining "Aholining sanitariya-epidemiologik osoyishtaligi to'g'risida"gi Qonuni, 34-modda.</t>
  </si>
  <si>
    <t xml:space="preserve">Nima uchun dezinseksiya va deratizatsiyada vositalarni davriy almashtirib turish tavsiya etiladi?</t>
  </si>
  <si>
    <t xml:space="preserve">Bir xil vosita ishlatilsa, aholi unga allergiya hosil qilib, tadbirlarni to'xtatishni talab qiladi</t>
  </si>
  <si>
    <t xml:space="preserve">Vositalar almashtirilmasa, ular xavf sinfi o'zgarib, I sinfga o'tib ketadi</t>
  </si>
  <si>
    <t xml:space="preserve">Bir xil vositani ishlatish qonun bilan umuman taqiqlangan va jarima solinadi</t>
  </si>
  <si>
    <t xml:space="preserve">Hasharotlar insektitsidlarga, kemiruvchilar esa rodentitsidlarga nisbatan chidamlilik hosil qilishi mumkin</t>
  </si>
  <si>
    <t xml:space="preserve">Vositalarning yaroqlilik muddati doim bir haftadan oshmaydi va ular o'z-o'zidan buziladi</t>
  </si>
  <si>
    <t xml:space="preserve">D</t>
  </si>
  <si>
    <t xml:space="preserve">To'g'ri javob: Hasharotlar insektitsidlarga, kemiruvchilar esa rodentitsidlarga nisbatan chidamlilik hosil qilishi mumkin. Chidamlilik rivojlanishi samaradorlikni pasaytiradi, shu sababli entomologik va zoologik monitoring olib boriladi. Manba: Osipova V.L. Dezinfeksiya: o'quv qo'llanma (2009); SanQvaN № 0090-25.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</si>
</sst>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