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<sst xmlns="http://schemas.openxmlformats.org/spreadsheetml/2006/main" count="104" uniqueCount="104">
  <si>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</si>
  <si>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</si>
  <si>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</si>
  <si>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</si>
  <si>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</si>
  <si>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</si>
  <si>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</si>
  <si>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</si>
  <si>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L.V. Gromashevskiy taklif etgan yuqumli kasalliklar tasnifi qaysi mezonga asoslanadi?</t>
  </si>
  <si>
    <t xml:space="preserve">Kasallikning klinik og'irligiga va o'lim ko'rsatkichiga qarab bo'lingan guruhlarga</t>
  </si>
  <si>
    <t xml:space="preserve">Infeksiya manbaining turiga, ya'ni odam, hayvon yoki tashqi muhit ekaniga</t>
  </si>
  <si>
    <t xml:space="preserve">Vaksina mavjudligiga qarab, ya'ni kasallikning boshqariladigan yoki boshqarilmasligiga</t>
  </si>
  <si>
    <t xml:space="preserve">Qo'zg'atuvchining turiga, ya'ni bakteriya, virus, zamburug' yoki protozoy ekaniga</t>
  </si>
  <si>
    <t xml:space="preserve">Qo'zg'atuvchining organizmdagi birlamchi joylashuvi bilan bog'liq yuqish mexanizmiga</t>
  </si>
  <si>
    <t xml:space="preserve">E</t>
  </si>
  <si>
    <t xml:space="preserve">To'g'ri javob: Qo'zg'atuvchining organizmdagi birlamchi joylashuvi bilan bog'liq yuqish mexanizmiga. Qo'zg'atuvchi joylashuvi uning qanday yo'l bilan tarqalishini belgilaydi, shu sababli tasnif tadbirlarni tanlash uchun qulay. Manba: Mirtazayev O.M., Zueva L.P., Matnazarova G.S. Epidemiologiya (darslik), 2016.</t>
  </si>
  <si>
    <t xml:space="preserve">Qizamiq, difteriya, gripp va ko'kyo'tal Gromashevskiy tasnifiga ko'ra qaysi guruhga kiradi?</t>
  </si>
  <si>
    <t xml:space="preserve">Ichak infeksiyalari (fekal-oral mexanizm)</t>
  </si>
  <si>
    <t xml:space="preserve">Tashqi qoplam infeksiyalari (kontakt mexanizm)</t>
  </si>
  <si>
    <t xml:space="preserve">Qon infeksiyalari (transmissiv mexanizm)</t>
  </si>
  <si>
    <t xml:space="preserve">Sapronozlar (tashqi muhit manbali, kontakt mexanizmli infeksiyalar)</t>
  </si>
  <si>
    <t xml:space="preserve">Nafas yo'llari infeksiyalari (aerozol-tomchi mexanizm)</t>
  </si>
  <si>
    <t xml:space="preserve">E</t>
  </si>
  <si>
    <t xml:space="preserve">To'g'ri javob: Nafas yo'llari infeksiyalari (aerozol-tomchi mexanizm). Bu kasalliklarning qo'zg'atuvchisi nafas yo'llarida joylashib, havo-tomchi orqali tarqaladi. Manba: Mirtazayev O.M., Zueva L.P., Matnazarova G.S. Epidemiologiya (darslik), 2016.</t>
  </si>
  <si>
    <t xml:space="preserve">Ich terlama, vabo, dizenteriya va virusli gepatit A qaysi yuqish mexanizmiga ega?</t>
  </si>
  <si>
    <t xml:space="preserve">Kontakt</t>
  </si>
  <si>
    <t xml:space="preserve">Fekal-oral</t>
  </si>
  <si>
    <t xml:space="preserve">Transmissiv</t>
  </si>
  <si>
    <t xml:space="preserve">Aerozol-tomchi</t>
  </si>
  <si>
    <t xml:space="preserve">Vertikal</t>
  </si>
  <si>
    <t xml:space="preserve">B</t>
  </si>
  <si>
    <t xml:space="preserve">To'g'ri javob: Fekal-oral. Qo'zg'atuvchi ichakda joylashib najas bilan ajraladi va suv, oziq-ovqat hamda maishiy omillar orqali og'izga tushadi. Manba: Mirtazayev O.M., Zueva L.P., Matnazarova G.S. Epidemiologiya (darslik), 2016.</t>
  </si>
  <si>
    <t xml:space="preserve">Bezgak va Qrim-Kongo gemorragik isitmasi qaysi yuqish mexanizmi bilan tavsiflanadi?</t>
  </si>
  <si>
    <t xml:space="preserve">Kontakt</t>
  </si>
  <si>
    <t xml:space="preserve">Parenteral (in'yeksion)</t>
  </si>
  <si>
    <t xml:space="preserve">Transmissiv</t>
  </si>
  <si>
    <t xml:space="preserve">Fekal-oral</t>
  </si>
  <si>
    <t xml:space="preserve">Aerozol-tomchi</t>
  </si>
  <si>
    <t xml:space="preserve">C</t>
  </si>
  <si>
    <t xml:space="preserve">To'g'ri javob: Transmissiv. Qo'zg'atuvchi qonda aylanadi va uni qon so'ruvchi tashuvchi hasharot yoki kana uzatadi. Manba: Mirtazayev O.M., Zueva L.P., Matnazarova G.S. Epidemiologiya (darslik), 2016.</t>
  </si>
  <si>
    <t xml:space="preserve">Quturish, kuydirgi, qoqshol va OIV Gromashevskiy tasnifida qaysi guruhga kiritilgan?</t>
  </si>
  <si>
    <t xml:space="preserve">Qon infeksiyalari (transmissiv mexanizm)</t>
  </si>
  <si>
    <t xml:space="preserve">Faqat antroponozlar guruhi</t>
  </si>
  <si>
    <t xml:space="preserve">Nafas yo'llari infeksiyalari (aerozol-tomchi mexanizm)</t>
  </si>
  <si>
    <t xml:space="preserve">Tashqi qoplam infeksiyalari (kontakt mexanizm)</t>
  </si>
  <si>
    <t xml:space="preserve">Ichak infeksiyalari (fekal-oral mexanizm)</t>
  </si>
  <si>
    <t xml:space="preserve">D</t>
  </si>
  <si>
    <t xml:space="preserve">To'g'ri javob: Tashqi qoplam infeksiyalari (kontakt mexanizm). Qo'zg'atuvchi teri va shilliq qavatlarda joylashadi va kontakt yo'li bilan yuqadi. Manba: Mirtazayev O.M., Zueva L.P., Matnazarova G.S. Epidemiologiya (darslik), 2016.</t>
  </si>
  <si>
    <t xml:space="preserve">Infeksiya manbaiga ko'ra tasnifda zoonozlar deb qaysi kasalliklar guruhi ataladi?</t>
  </si>
  <si>
    <t xml:space="preserve">Infeksiya manbai odam bo'lgan kasalliklar</t>
  </si>
  <si>
    <t xml:space="preserve">Faqat qon so'ruvchi hasharotlar orqali yuqadigan kasalliklar</t>
  </si>
  <si>
    <t xml:space="preserve">Infeksiya manbai hayvon bo'lgan kasalliklar</t>
  </si>
  <si>
    <t xml:space="preserve">Vaksina mavjud bo'lmagan kasalliklarning barchasi shu guruhga kiradi</t>
  </si>
  <si>
    <t xml:space="preserve">Infeksiya manbai tashqi muhit bo'lgan kasalliklar</t>
  </si>
  <si>
    <t xml:space="preserve">C</t>
  </si>
  <si>
    <t xml:space="preserve">To'g'ri javob: Infeksiya manbai hayvon bo'lgan kasalliklar. Antroponozlarda manba odam, sapronozlarda tashqi muhit, zoonozlarda esa hayvon hisoblanadi. Manba: Mirtazayev O.M., Zueva L.P., Matnazarova G.S. Epidemiologiya (darslik), 2016.</t>
  </si>
  <si>
    <t xml:space="preserve">Aerozol-tomchi mexanizmli boshqariladigan infeksiyalarda (qizamiq, difteriya, ko'kyo'tal) rejalashtirishning yetakchi yo'nalishi qaysi?</t>
  </si>
  <si>
    <t xml:space="preserve">Rezervuar hayvonlar ustidan veterinariya-sanitariya nazoratini o'rnatish</t>
  </si>
  <si>
    <t xml:space="preserve">Kasal hayvon bilan kontaktdan keyin shoshilinch quturishga qarshi emlash</t>
  </si>
  <si>
    <t xml:space="preserve">Yuqish yo'lini texnik uzish: xavfsiz suv ta'minoti va kanalizatsiya tizimi</t>
  </si>
  <si>
    <t xml:space="preserve">Tashuvchi hasharotlarga qarshi dezinseksiya va aholini chaqishdan himoyalash</t>
  </si>
  <si>
    <t xml:space="preserve">Qabul qiluvchan organizmga ta'sir: yuqori va barqaror emlash qamrovi</t>
  </si>
  <si>
    <t xml:space="preserve">E</t>
  </si>
  <si>
    <t xml:space="preserve">To'g'ri javob: Qabul qiluvchan organizmga ta'sir: yuqori va barqaror emlash qamrovi. Havo orqali yuqishni texnik uzish qiyin, shuning uchun jamoaviy immunitet hal qiluvchi bo'ladi. Manba: Mirtazayev O.M., Zueva L.P., Matnazarova G.S. Epidemiologiya (darslik), 2016.</t>
  </si>
  <si>
    <t xml:space="preserve">Qizamiqda jamoaviy immunitet uchun emlash qamrovi nima sababdan 95 % dan yuqori bo'lishi kerak?</t>
  </si>
  <si>
    <t xml:space="preserve">Kasallik faqat kattalarda uchraydi va ularning ko'pchiligi emlashni rad etadi</t>
  </si>
  <si>
    <t xml:space="preserve">Qo'zg'atuvchi o'ta yuqumli (R0 taxminan 12–18), shu sababli aholining katta ulushi himoyalangan bo'lishi kerak</t>
  </si>
  <si>
    <t xml:space="preserve">Qizamiqda tashuvchi hasharotlar ko'p, ularning barchasini emlash orqali yo'q qilish mumkin</t>
  </si>
  <si>
    <t xml:space="preserve">Vaksina juda kuchsiz, shuning uchun har bir doza yuqori qamrov bilan to'ldirilishi shart</t>
  </si>
  <si>
    <t xml:space="preserve">Vaksina muzlashga sezgir, sovuqlik zanjirida yo'qotishlar doimo 5 % ni tashkil etadi va bu yuqori qamrov talabini keltirib chiqaradi</t>
  </si>
  <si>
    <t xml:space="preserve">B</t>
  </si>
  <si>
    <t xml:space="preserve">To'g'ri javob: Qo'zg'atuvchi o'ta yuqumli (R0 taxminan 12–18), shu sababli aholining katta ulushi himoyalangan bo'lishi kerak. R0 qancha yuqori bo'lsa, tarqalishni to'xtatish uchun shuncha ko'p aholi immun bo'lishi lozim. Manba: CDC. Epidemiology and Prevention of Vaccine-Preventable Diseases (Pink Book), Measles chapter; Mirtazayev O.M., Zueva L.P., Matnazarova G.S. Epidemiologiya (darslik), 2016.</t>
  </si>
  <si>
    <t xml:space="preserve">Fekal-oral mexanizmli ichak infeksiyalarida epidemiyaga qarshi choralarning yetakchi yo'nalishi qaysi?</t>
  </si>
  <si>
    <t xml:space="preserve">Yuqish yo'llarini uzish: xavfsiz suv, kanalizatsiya, oziq-ovqat xavfsizligi, gigiyena va dezinfeksiya</t>
  </si>
  <si>
    <t xml:space="preserve">Qon so'ruvchi hasharotlarga qarshi insektitsidlar bilan kompleks ishlov berish</t>
  </si>
  <si>
    <t xml:space="preserve">Faqat barcha aholini yiliga ikki marta ommaviy emlash va revaksinatsiya qilish</t>
  </si>
  <si>
    <t xml:space="preserve">Havoni ultrabinafsha nurlari bilan dezinfeksiya qilish va shamollatishni kuchaytirish</t>
  </si>
  <si>
    <t xml:space="preserve">Xavfli xulq-atvorni o'zgartirishga qaratilgan tushuntirish ishlari va prezervativlarni tarqatish</t>
  </si>
  <si>
    <t xml:space="preserve">A</t>
  </si>
  <si>
    <t xml:space="preserve">To'g'ri javob: Yuqish yo'llarini uzish: xavfsiz suv, kanalizatsiya, oziq-ovqat xavfsizligi, gigiyena va dezinfeksiya. Qo'zg'atuvchi suv, oziq-ovqat va maishiy omillar orqali yuqadi, shu sababli shu yo'llarga ta'sir eng samarali bo'ladi. Manba: Mirtazayev O.M., Zueva L.P., Matnazarova G.S. Epidemiologiya (darslik), 2016; O'zbekiston Respublikasi Sog'liqni saqlash vazirining 25.03.2015-yildagi buyrug'iga 1-ilova (o'tkir ichak infeksiyalari bo'yicha yo'riqnoma).</t>
  </si>
  <si>
    <t xml:space="preserve">Transmissiv (qon) infeksiyalarda choralarning yetakchi yo'nalishi qaysi?</t>
  </si>
  <si>
    <t xml:space="preserve">Aholining suv ta'minoti manbalarini xlorlash va oqova suvlarni tozalash hamda ichimlik suvi sifatini laboratoriya nazoratida ushlab turish</t>
  </si>
  <si>
    <t xml:space="preserve">Bemorlarni nafas yo'llari orqali tarqalishni to'xtatish uchun niqob taqishga majburlash</t>
  </si>
  <si>
    <t xml:space="preserve">Muzlatgichdagi vaksinalarning harorat jurnalini kuniga ikki marta yuritish</t>
  </si>
  <si>
    <t xml:space="preserve">Tashuvchi bo'g'imoyoqlilarga qarshi kurash (dezinseksiya), chaqishdan himoya va tabiiy o'choqlarni nazorat qilish</t>
  </si>
  <si>
    <t xml:space="preserve">Tibbiy asboblarni markazlashgan sterilizatsiya bo'limida qayta ishlash</t>
  </si>
  <si>
    <t xml:space="preserve">D</t>
  </si>
  <si>
    <t xml:space="preserve">To'g'ri javob: Tashuvchi bo'g'imoyoqlilarga qarshi kurash (dezinseksiya), chaqishdan himoya va tabiiy o'choqlarni nazorat qilish. Qo'zg'atuvchini uzatuvchi bo'g'in hasharot yoki kana bo'lgani uchun asosiy e'tibor shu bo'g'inga qaratiladi. Manba: Mirtazayev O.M., Zueva L.P., Matnazarova G.S. Epidemiologiya (darslik), 2016; CDC. Principles of Epidemiology in Public Health Practice (SS1978), Lesson 1, Section 10.</t>
  </si>
  <si>
    <t xml:space="preserve">Epidemiyaga qarshi tadbirlarni rejalashtirishning uch an'anaviy yo'nalishi qaysilar?</t>
  </si>
  <si>
    <t xml:space="preserve">Infeksiya manbaiga, yuqish mexanizmiga va qabul qiluvchan organizmga qaratilgan choralar</t>
  </si>
  <si>
    <t xml:space="preserve">Dezinfeksiya, dezinseksiya va deratizatsiya tadbirlari</t>
  </si>
  <si>
    <t xml:space="preserve">Bemorni ajratish, muloqotdagilarni kuzatish va statistik hisobot yuritish</t>
  </si>
  <si>
    <t xml:space="preserve">Birlamchi, ikkilamchi va uchlamchi profilaktika bosqichlari</t>
  </si>
  <si>
    <t xml:space="preserve">Davolash, reabilitatsiya va dispanser kuzatuvi hamda bemorlarni statsionarga yotqizish tartibi</t>
  </si>
  <si>
    <t xml:space="preserve">A</t>
  </si>
  <si>
    <t xml:space="preserve">To'g'ri javob: Infeksiya manbaiga, yuqish mexanizmiga va qabul qiluvchan organizmga qaratilgan choralar. Bu yo'nalishlar epidemik jarayonning uch bo'g'ini (manba, mexanizm, moyil jamoa) ga mos keladi. Manba: Mirtazayev O.M., Zueva L.P., Matnazarova G.S. Epidemiologiya (darslik), 2016; CDC. Principles of Epidemiology in Public Health Practice (SS1978), Lesson 1, Section 10.</t>
  </si>
  <si>
    <t xml:space="preserve">Nazorat darajasiga ko'ra qo'shimcha tasnifda "boshqariladigan infeksiyalar" deb qaysi kasalliklar ataladi?</t>
  </si>
  <si>
    <t xml:space="preserve">Vaksinasi mavjud bo'lgan, emlash orqali nazorat qilinadigan kasalliklar</t>
  </si>
  <si>
    <t xml:space="preserve">Antibiotiklar bilan to'liq davolanadigan barcha bakterial kasalliklar</t>
  </si>
  <si>
    <t xml:space="preserve">Faqat odam manba bo'lgan va zoonoz xususiyatga ega bo'lmagan kasalliklar</t>
  </si>
  <si>
    <t xml:space="preserve">Hasharotlar tashuvchi bo'lgan, shu sababli dezinseksiya bilan nazorat qilinadigan kasalliklar</t>
  </si>
  <si>
    <t xml:space="preserve">Qo'zg'atuvchisi faqat tashqi muhitda ko'payadigan kasalliklar</t>
  </si>
  <si>
    <t xml:space="preserve">A</t>
  </si>
  <si>
    <t xml:space="preserve">To'g'ri javob: Vaksinasi mavjud bo'lgan, emlash orqali nazorat qilinadigan kasalliklar. Nazorat darajasi bo'yicha guruhlash vaksina bilan boshqarish imkoniyatini hisobga oladi. Manba: Mavzu materiali (036.docx).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</si>
</sst>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