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<sst xmlns="http://schemas.openxmlformats.org/spreadsheetml/2006/main" count="104" uniqueCount="104">
  <si>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</si>
  <si>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</si>
  <si>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</si>
  <si>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</si>
  <si>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</si>
  <si>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</si>
  <si>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</si>
  <si>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</si>
  <si>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Uzluksiz sovuqlik zanjiri qaysi uch o'zaro bog'liq tarkibiy qismdan iborat?</t>
  </si>
  <si>
    <t xml:space="preserve">Maqsadli kontingent, zaxira va isrof koeffitsiyenti hisob-kitoblari</t>
  </si>
  <si>
    <t xml:space="preserve">Ishlab chiqaruvchi, ulgurji ombor va chakana dorixonalar tarmog'i</t>
  </si>
  <si>
    <t xml:space="preserve">Vaksinalar, in'yeksiya vositalari va emlash kalendari hujjatlari hamda ularning hisob-kitob jadvallari</t>
  </si>
  <si>
    <t xml:space="preserve">Jihozlar, tashish vositalari hamda malakali xodimlar va nazorat tartiblari</t>
  </si>
  <si>
    <t xml:space="preserve">Harorat jurnali, emlash sertifikati va monitoring kartasi shakllari</t>
  </si>
  <si>
    <t xml:space="preserve">D</t>
  </si>
  <si>
    <t xml:space="preserve">To'g'ri javob: Jihozlar, tashish vositalari hamda malakali xodimlar va nazorat tartiblari. Jihozlar saqlashni, tashish vositalari yetkazishni, xodimlar va nazorat tartiblari esa rejim buzilmasligini ta'minlaydi. Manba: World Health Organization. Immunization in practice: a practical guide for health staff; Safe vaccine handling and cold chain.</t>
  </si>
  <si>
    <t xml:space="preserve">Sovuqlik zanjirining biror bo'g'inida harorat buzilsa, nima hisoblanadi?</t>
  </si>
  <si>
    <t xml:space="preserve">Zanjir buzilmagan, agar harorat yarim soatdan kam vaqtga o'zgargan bo'lsa</t>
  </si>
  <si>
    <t xml:space="preserve">Keyingi bo'g'in buzilgan, oldingilari esa buzilmagan</t>
  </si>
  <si>
    <t xml:space="preserve">Faqat shu bo'g'inning o'zi buzilgan, qolganlari esa buzilmagan</t>
  </si>
  <si>
    <t xml:space="preserve">Zanjir buzilmagan, agar vaksina tashqi ko'rinishi o'zgarmagan bo'lsa</t>
  </si>
  <si>
    <t xml:space="preserve">Butun zanjir buzilgan</t>
  </si>
  <si>
    <t xml:space="preserve">E</t>
  </si>
  <si>
    <t xml:space="preserve">To'g'ri javob: Butun zanjir buzilgan. Shu sababli zanjir "uzluksiz" deb ataladi: har bir bo'g'in rejimni saqlashi shart. Manba: World Health Organization. Immunization in practice: a practical guide for health staff; Safe vaccine handling and cold chain.</t>
  </si>
  <si>
    <t xml:space="preserve">Qaysi vaksinalarni muzlatish qat'iyan taqiqlanadi?</t>
  </si>
  <si>
    <t xml:space="preserve">Quruq liofilizatsiyalangan vaksinalarni, chunki ular muzlashga sezgir</t>
  </si>
  <si>
    <t xml:space="preserve">Tashqi ko'rinishi o'zgargan vaksinalarni, boshqalarini esa muzlatish mumkin</t>
  </si>
  <si>
    <t xml:space="preserve">Barcha vaksinalarni, jumladan OPVni</t>
  </si>
  <si>
    <t xml:space="preserve">Adsorbsiyalangan vaksinalarni (masalan, AKDS, gepatit B, pentavalent)</t>
  </si>
  <si>
    <t xml:space="preserve">mRNK vaksinalarini, chunki ular +2 °C da saqlanadi</t>
  </si>
  <si>
    <t xml:space="preserve">D</t>
  </si>
  <si>
    <t xml:space="preserve">To'g'ri javob: Adsorbsiyalangan vaksinalarni (masalan, AKDS, gepatit B, pentavalent). Muzlash adsorbent tuzilmasini buzadi, shu sababli vaksina tashqi ko'rinishi yaroqli bo'lsa ham himoya bermaydi. Manba: World Health Organization. Immunization in practice: a practical guide for health staff; Safe vaccine handling and cold chain.</t>
  </si>
  <si>
    <t xml:space="preserve">FEFO tamoyiliga ko'ra vaksinalar qanday tartibda ishlatiladi?</t>
  </si>
  <si>
    <t xml:space="preserve">Yaroqlilik muddati avval tugaydiganlari birinchi navbatda</t>
  </si>
  <si>
    <t xml:space="preserve">Eng ko'p dozali flakonlar birinchi navbatda</t>
  </si>
  <si>
    <t xml:space="preserve">Eng yangi ishlab chiqarilganlari birinchi navbatda</t>
  </si>
  <si>
    <t xml:space="preserve">Omborga avval kelganlari muddatidan qat'i nazar birinchi navbatda</t>
  </si>
  <si>
    <t xml:space="preserve">Faqat muzlatilgan vaksinalar birinchi navbatda</t>
  </si>
  <si>
    <t xml:space="preserve">A</t>
  </si>
  <si>
    <t xml:space="preserve">To'g'ri javob: Yaroqlilik muddati avval tugaydiganlari birinchi navbatda. Bu tamoyil yaroqlilik muddati o'tib ketishidan yo'qotishlarni kamaytiradi. Manba: World Health Organization. Immunization in practice: a practical guide for health staff; Safe vaccine handling and cold chain.</t>
  </si>
  <si>
    <t xml:space="preserve">O'rta masofaga vaksina tashish uchun qaysi jihozlar qo'llaniladi?</t>
  </si>
  <si>
    <t xml:space="preserve">Termokonteyner va sovutuvchi qutilar (cold box)</t>
  </si>
  <si>
    <t xml:space="preserve">Faqat emlash nuqtasigacha olib borishga mo'ljallangan vaksina sumkalari</t>
  </si>
  <si>
    <t xml:space="preserve">Oddiy yopiq yuk mashinalari, harorat nazoratisiz</t>
  </si>
  <si>
    <t xml:space="preserve">Muzlatgichli katta yuk avtomobillari va sovutuvchi kameralar</t>
  </si>
  <si>
    <t xml:space="preserve">Quruq muzli maxsus konteynerlar, faqat mRNK vaksinalari uchun</t>
  </si>
  <si>
    <t xml:space="preserve">A</t>
  </si>
  <si>
    <t xml:space="preserve">To'g'ri javob: Termokonteyner va sovutuvchi qutilar (cold box). Katta hajm uchun muzlatgichli avtomobil, emlash nuqtasiga olib borish uchun esa vaksina sumkasi qo'llaniladi. Manba: World Health Organization. Immunization in practice: a practical guide for health staff; Safe vaccine handling and cold chain.</t>
  </si>
  <si>
    <t xml:space="preserve">Vaksina sumkalari (vaccine carrier) qaysi maqsadda qo'llaniladi?</t>
  </si>
  <si>
    <t xml:space="preserve">Muddati o'tgan vaksinalarni yo'q qilishda</t>
  </si>
  <si>
    <t xml:space="preserve">Vaksinalarni xalqaro darajada aviatsiya orqali tashishda</t>
  </si>
  <si>
    <t xml:space="preserve">Vaksinalarni markaziy omborda uzoq muddat saqlashda</t>
  </si>
  <si>
    <t xml:space="preserve">Muzlatgichdagi haroratni avtomatik qayd etishda</t>
  </si>
  <si>
    <t xml:space="preserve">Vaksinalarni emlash nuqtasigacha olib borishda</t>
  </si>
  <si>
    <t xml:space="preserve">E</t>
  </si>
  <si>
    <t xml:space="preserve">To'g'ri javob: Vaksinalarni emlash nuqtasigacha olib borishda. Sumka ichida muz akkumulyatorlari yordamida seans davomida kerakli harorat ushlab turiladi. Manba: World Health Organization. Immunization in practice: a practical guide for health staff; Safe vaccine handling and cold chain.</t>
  </si>
  <si>
    <t xml:space="preserve">Harorat rejimi buzilganligi aniqlansa, tegishli vaksinalar bilan qanday ish tutiladi?</t>
  </si>
  <si>
    <t xml:space="preserve">Boshqa vaksinalar bilan aralashtirib saqlanadi</t>
  </si>
  <si>
    <t xml:space="preserve">Emlashda ishlatishda davom etiladi, chunki tashqi ko'rinishi o'zgarmagan</t>
  </si>
  <si>
    <t xml:space="preserve">Qayta muzlatiladi va keyingi emlash seansida ishlatiladi, chunki muzlash faollikka ta'sir qilmaydi deb hisoblanadi</t>
  </si>
  <si>
    <t xml:space="preserve">Darhol alohida ajratiladi va yaroqliligi ishlab chiqaruvchi ko'rsatmalari asosida baholanadi</t>
  </si>
  <si>
    <t xml:space="preserve">Darhol yo'q qilinadi, baholanmaydi va hujjatlashtirilmaydi</t>
  </si>
  <si>
    <t xml:space="preserve">D</t>
  </si>
  <si>
    <t xml:space="preserve">To'g'ri javob: Darhol alohida ajratiladi va yaroqliligi ishlab chiqaruvchi ko'rsatmalari asosida baholanadi. Alohida ajratish yaroqsiz vaksina tasodifan ishlatilishining oldini oladi. Manba: World Health Organization. Immunization in practice: a practical guide for health staff; Safe vaccine handling and cold chain.</t>
  </si>
  <si>
    <t xml:space="preserve">Vaksinalar yorug'likka nisbatan qanday himoya qilinadi?</t>
  </si>
  <si>
    <t xml:space="preserve">Doimo ochiq javonlarda, yoritilgan holda saqlanadi</t>
  </si>
  <si>
    <t xml:space="preserve">Yorug'lik ta'siri hisobga olinmaydi, chunki ular faqat haroratga sezgir</t>
  </si>
  <si>
    <t xml:space="preserve">To'g'ridan-to'g'ri quyosh nuri va kuchli sun'iy yorug'likdan saqlanadi</t>
  </si>
  <si>
    <t xml:space="preserve">Faqat quyosh nurida isitilib, keyin muzlatgichga qo'yiladi</t>
  </si>
  <si>
    <t xml:space="preserve">Ultrabinafsha nurlari bilan muntazam nurlantiriladi</t>
  </si>
  <si>
    <t xml:space="preserve">C</t>
  </si>
  <si>
    <t xml:space="preserve">To'g'ri javob: To'g'ridan-to'g'ri quyosh nuri va kuchli sun'iy yorug'likdan saqlanadi. Ba'zi vaksinalar yorug'likka sezgir, shu sababli ularni qorong'i joyda saqlash tavsiya etiladi. Manba: World Health Organization. Immunization in practice: a practical guide for health staff; Safe vaccine handling and cold chain.</t>
  </si>
  <si>
    <t xml:space="preserve">Nima uchun vaksinalarni haddan tashqari ko'p zaxiralab qo'ymaslik tavsiya etiladi?</t>
  </si>
  <si>
    <t xml:space="preserve">Zaxira qonun bilan taqiqlangan va uning uchun jinoiy javobgarlik belgilangan</t>
  </si>
  <si>
    <t xml:space="preserve">Vaksinalar bir-biri bilan kimyoviy reaksiyaga kirishib, faolligini yo'qotadi</t>
  </si>
  <si>
    <t xml:space="preserve">Bu saqlash xavfini, sovuqlik zanjiriga yukni va yaroqlilik muddati o'tib ketish ehtimolini oshiradi</t>
  </si>
  <si>
    <t xml:space="preserve">Zaxira emlash qamrovini pasaytiradi, chunki emlanuvchilar soni kamayadi</t>
  </si>
  <si>
    <t xml:space="preserve">Ortiqcha zaxira vaksinalarning immunogenligini oshirib, o'tkir allergik reaksiyalarga sabab bo'ladi</t>
  </si>
  <si>
    <t xml:space="preserve">C</t>
  </si>
  <si>
    <t xml:space="preserve">To'g'ri javob: Bu saqlash xavfini, sovuqlik zanjiriga yukni va yaroqlilik muddati o'tib ketish ehtimolini oshiradi. Aylanma tamoyili asosida boshqarilgan optimal zaxira isrofgarchilikni kamaytiradi. Manba: World Health Organization. Immunization in practice: a practical guide for health staff; Safe vaccine handling and cold chain.</t>
  </si>
  <si>
    <t xml:space="preserve">Emlash seansi davomida ochilgan flakon bilan qanday ish tutiladi?</t>
  </si>
  <si>
    <t xml:space="preserve">Boshqa ochilgan flakonlar bilan aralashtirilib, bitta flakonga quyiladi</t>
  </si>
  <si>
    <t xml:space="preserve">Sovutuvchi element ustida saqlanadi va belgilangan vaqtdan oshganlari ishlatilmaydi</t>
  </si>
  <si>
    <t xml:space="preserve">Seansdan keyin qayta muzlatilib, keyingi hafta uchun saqlanadi</t>
  </si>
  <si>
    <t xml:space="preserve">Eshik javoniga qo'yiladi, chunki u yerda harorat doimiy past bo'ladi</t>
  </si>
  <si>
    <t xml:space="preserve">Seans davomida xona haroratida stol ustida qoldiriladi va keyingi kunda ham ishlatiladi</t>
  </si>
  <si>
    <t xml:space="preserve">B</t>
  </si>
  <si>
    <t xml:space="preserve">To'g'ri javob: Sovutuvchi element ustida saqlanadi va belgilangan vaqtdan oshganlari ishlatilmaydi. Ochilgan flakon ifloslanishi va faolligini yo'qotishi mumkin, shu sababli undan foydalanish muddati cheklangan. Manba: World Health Organization. Immunization in practice: a practical guide for health staff; Safe vaccine handling and cold chain.</t>
  </si>
  <si>
    <t xml:space="preserve">Vaksinalar muzlatgichda qanday joylashtiriladi?</t>
  </si>
  <si>
    <t xml:space="preserve">Eshik javonlarida, olish qulay bo'lishi uchun</t>
  </si>
  <si>
    <t xml:space="preserve">Muz hosil bo'ladigan qismlardan va devorlardan uzoqda, havo aylanishini ta'minlab</t>
  </si>
  <si>
    <t xml:space="preserve">Bir-biriga zich qadoqlab, havo aylanishini cheklash orqali</t>
  </si>
  <si>
    <t xml:space="preserve">Devorga zich taqab, bo'shliq qoldirmasdan, joyni tejash maqsadida va muzlatgich hajmidan to'liq foydalanish uchun</t>
  </si>
  <si>
    <t xml:space="preserve">Muz hosil bo'ladigan qismga yaqin, doimiy sovuq saqlash uchun</t>
  </si>
  <si>
    <t xml:space="preserve">B</t>
  </si>
  <si>
    <t xml:space="preserve">To'g'ri javob: Muz hosil bo'ladigan qismlardan va devorlardan uzoqda, havo aylanishini ta'minlab. Havo aylanishi va devorlardan uzoqlik harorat barqarorligini ta'minlaydi va muzlash xavfini kamaytiradi. Manba: World Health Organization. Immunization in practice: a practical guide for health staff; Safe vaccine handling and cold chain.</t>
  </si>
  <si>
    <t xml:space="preserve">Muzlatgichdagi haroratni o'lchash va jurnalda qayd etish qanday chastotada o'tkaziladi?</t>
  </si>
  <si>
    <t xml:space="preserve">Haftada bir marta</t>
  </si>
  <si>
    <t xml:space="preserve">Faqat vaksina qabul qilinganda</t>
  </si>
  <si>
    <t xml:space="preserve">Elektr uzilgandagina</t>
  </si>
  <si>
    <t xml:space="preserve">Oyda bir marta</t>
  </si>
  <si>
    <t xml:space="preserve">Kuniga kamida ikki marta</t>
  </si>
  <si>
    <t xml:space="preserve">E</t>
  </si>
  <si>
    <t xml:space="preserve">To'g'ri javob: Kuniga kamida ikki marta. Tez-tez nazorat harorat buzilishini erta aniqlashga imkon beradi. Manba: World Health Organization. Immunization in practice: a practical guide for health staff; Safe vaccine handling and cold chain.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</si>
</sst>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