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<sst xmlns="http://schemas.openxmlformats.org/spreadsheetml/2006/main" count="104" uniqueCount="104">
  <si>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</si>
  <si>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</si>
  <si>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</si>
  <si>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</si>
  <si>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</si>
  <si>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</si>
  <si>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</si>
  <si>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</si>
  <si>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Shigellyoz qo'zg'atuvchisi qaysi avlodga mansub va infeksiya manbai kim?</t>
  </si>
  <si>
    <t xml:space="preserve">Shigella avlodiga mansub gramm-manfiy bakteriyalar; manba faqat odam — kasal yoki bakteriotashuvchi</t>
  </si>
  <si>
    <t xml:space="preserve">Salmonella avlodiga mansub bakteriyalar; manba asosan parranda, qoramol va boshqa qishloq xo'jaligi hayvonlari</t>
  </si>
  <si>
    <t xml:space="preserve">Vibrio avlodiga mansub bakteriyalar; manba odam hamda suv havzalaridagi hayvonlar va qushlar</t>
  </si>
  <si>
    <t xml:space="preserve">Yersinia avlodiga mansub bakteriyalar; manba kemiruvchilar, odam esa tasodifiy yuqtiradi</t>
  </si>
  <si>
    <t xml:space="preserve">Escherichia avlodiga mansub bakteriyalar; manba faqat uy hayvonlari, odam esa epidemik jarayonda ishtirok etmaydi</t>
  </si>
  <si>
    <t xml:space="preserve">A</t>
  </si>
  <si>
    <t xml:space="preserve">To'g'ri javob: Shigella avlodiga mansub gramm-manfiy bakteriyalar; manba faqat odam — kasal yoki bakteriotashuvchi. Shigellyoz antroponoz kasallik bo'lib, hayvonlar uning manbai bo'lmaydi. Manba: CDC. Clinical Care of Shigellosis; CDC. Shigella — Shigellosis, causes.</t>
  </si>
  <si>
    <t xml:space="preserve">Shigellyozning qaysi xususiyati uni boshqa ichak infeksiyalaridan farqlab turadi?</t>
  </si>
  <si>
    <t xml:space="preserve">Maxsus vaksinaning keng qo'llanilishi va emlash qamrovining yuqoriligi</t>
  </si>
  <si>
    <t xml:space="preserve">Past yuqtiruvchi doza va odamdan odamga oson yuqishi</t>
  </si>
  <si>
    <t xml:space="preserve">Qo'zg'atuvchining faqat hayvonlardan yuqishi</t>
  </si>
  <si>
    <t xml:space="preserve">Surunkali tashuvchilikning umrbod saqlanishi va o't pufagida joylashishi</t>
  </si>
  <si>
    <t xml:space="preserve">Yuqish mexanizmining havo-tomchi bo'lishi va qo'zg'atuvchining nafas yo'llarida ko'payishi</t>
  </si>
  <si>
    <t xml:space="preserve">B</t>
  </si>
  <si>
    <t xml:space="preserve">To'g'ri javob: Past yuqtiruvchi doza va odamdan odamga oson yuqishi. Juda oz miqdordagi mikroorganizm ham infeksiyani keltirib chiqarishi uchun qo'l gigiyenasi hal qiluvchi ahamiyat kasb etadi. Manba: CDC. Clinical Care of Shigellosis; CDC. Shigella — Shigellosis, causes.</t>
  </si>
  <si>
    <t xml:space="preserve">Shigellyozning to'rt asosiy turi qaysi javobda to'g'ri keltirilgan?</t>
  </si>
  <si>
    <t xml:space="preserve">S. paratyphi, S. enteritidis, S. boydii va S. pyogenes</t>
  </si>
  <si>
    <t xml:space="preserve">S. dysenteriae, S. flexneri, S. boydii va S. sonnei</t>
  </si>
  <si>
    <t xml:space="preserve">S. dysenteriae, S. enteritidis, S. boydii va S. sonnei</t>
  </si>
  <si>
    <t xml:space="preserve">S. typhi, S. flexneri, S. boydii va S. sonnei</t>
  </si>
  <si>
    <t xml:space="preserve">S. dysenteriae, S. flexneri, S. typhimurium va S. aureus</t>
  </si>
  <si>
    <t xml:space="preserve">B</t>
  </si>
  <si>
    <t xml:space="preserve">To'g'ri javob: S. dysenteriae, S. flexneri, S. boydii va S. sonnei. Ich terlama, salmonellyoz, stafilokokk va streptokokk qo'zg'atuvchilari Shigella avlodiga kirmaydi. Manba: CDC. Shigella — Shigellosis, causes.</t>
  </si>
  <si>
    <t xml:space="preserve">Shigellalar tashqi muhitda qaysi omillar ta'sirida tez nobud bo'ladi?</t>
  </si>
  <si>
    <t xml:space="preserve">Najas muhiti, bunda ular ikki haftagacha saqlanadi va oziq-ovqatda ko'payadi</t>
  </si>
  <si>
    <t xml:space="preserve">Oziq-ovqat muhiti, masalan sut va sut mahsulotlari</t>
  </si>
  <si>
    <t xml:space="preserve">Quyosh nuri, nordon muhit, yuqori harorat va dezinfeksiya vositalari</t>
  </si>
  <si>
    <t xml:space="preserve">Past harorat, qorong'ilik va namlik, ya'ni sovuq nam joylar</t>
  </si>
  <si>
    <t xml:space="preserve">Qulay harorat va namlikdagi sabzavot va non yuzasi, ya'ni oziq-ovqat muhiti</t>
  </si>
  <si>
    <t xml:space="preserve">C</t>
  </si>
  <si>
    <t xml:space="preserve">To'g'ri javob: Quyosh nuri, nordon muhit, yuqori harorat va dezinfeksiya vositalari. Qulay harorat va namlikda esa ular oziq-ovqatda bir necha kun va najasda ikki haftagacha saqlanadi. Manba: O'zR SSV 25.03.2015-yildagi buyrug'i va 1–3-ilovalari (OIK, ich terlama va paratif, salmonellyoz yo'riqnomalari).</t>
  </si>
  <si>
    <t xml:space="preserve">Shigellyozda inkubatsion davr odatda qancha davom etadi?</t>
  </si>
  <si>
    <t xml:space="preserve">7–21 kun</t>
  </si>
  <si>
    <t xml:space="preserve">2–3 oy</t>
  </si>
  <si>
    <t xml:space="preserve">14–28 kun</t>
  </si>
  <si>
    <t xml:space="preserve">6–30 kun</t>
  </si>
  <si>
    <t xml:space="preserve">1–3 kun</t>
  </si>
  <si>
    <t xml:space="preserve">E</t>
  </si>
  <si>
    <t xml:space="preserve">To'g'ri javob: 1–3 kun. Qisqa inkubatsion davr tufayli muloqotda bo'lganlar atigi bir necha kun kuzatiladi va o'choqlar tez shakllanadi. Manba: CDC. Clinical Care of Shigellosis.</t>
  </si>
  <si>
    <t xml:space="preserve">Shigellyozda asosiy va yetakchi yuqish yo'li qaysi?</t>
  </si>
  <si>
    <t xml:space="preserve">Transmissiv yo'l, kanalar chaqishi orqali</t>
  </si>
  <si>
    <t xml:space="preserve">Havo-chang yo'li, changlangan zarrachalarni nafas olish orqali</t>
  </si>
  <si>
    <t xml:space="preserve">Maishiy-kontakt yo'li, iflos qo'llar va buyumlar orqali</t>
  </si>
  <si>
    <t xml:space="preserve">Vertikal yo'l, onadan homilaga platsenta orqali</t>
  </si>
  <si>
    <t xml:space="preserve">Parenteral yo'l, qon quyish yoki in'ektsiya orqali</t>
  </si>
  <si>
    <t xml:space="preserve">C</t>
  </si>
  <si>
    <t xml:space="preserve">To'g'ri javob: Maishiy-kontakt yo'li, iflos qo'llar va buyumlar orqali. Past yuqtiruvchi doza tufayli kichik miqdordagi ifloslanish ham yetarli, ayniqsa bolalar jamoalarida. Manba: CDC. Clinical Care of Shigellosis; O'zR SSV 25.03.2015-yildagi buyrug'i va 1–3-ilovalari (OIK, ich terlama va paratif, salmonellyoz yo'riqnomalari).</t>
  </si>
  <si>
    <t xml:space="preserve">Shigellyozning asosiy laboratoriya tashxis usuli qaysi?</t>
  </si>
  <si>
    <t xml:space="preserve">Siydikdan antigen aniqlash tezkor testi</t>
  </si>
  <si>
    <t xml:space="preserve">Teri ostiga yuborilgan allergen bilan sinama qo'yish</t>
  </si>
  <si>
    <t xml:space="preserve">Qondan qo'zg'atuvchini ajratish (gemokultura), kasallikning birinchi haftasida</t>
  </si>
  <si>
    <t xml:space="preserve">Najasdan qo'zg'atuvchini ajratish (koprokultura)</t>
  </si>
  <si>
    <t xml:space="preserve">Orqa miya suyuqligini mikroskopik tekshirish</t>
  </si>
  <si>
    <t xml:space="preserve">D</t>
  </si>
  <si>
    <t xml:space="preserve">To'g'ri javob: Najasdan qo'zg'atuvchini ajratish (koprokultura). Namuna antibakterial davolashdan oldin, imkon qadar erta olinishi kerak. Manba: CDC. Clinical Care of Shigellosis; O'zR SSV 25.03.2015-yildagi buyrug'i va 1–3-ilovalari (OIK, ich terlama va paratif, salmonellyoz yo'riqnomalari).</t>
  </si>
  <si>
    <t xml:space="preserve">Tenezmlar shigellyozda nimani anglatadi?</t>
  </si>
  <si>
    <t xml:space="preserve">Ich ketishga yolg'on chaqiriq</t>
  </si>
  <si>
    <t xml:space="preserve">Bo'yin mushaklarining qotishi bilan kechadigan holat</t>
  </si>
  <si>
    <t xml:space="preserve">Terida paydo bo'ladigan o'ziga xos toshma</t>
  </si>
  <si>
    <t xml:space="preserve">Qonli qusish va qorin bo'shlig'ida suyuqlik yig'ilishi</t>
  </si>
  <si>
    <t xml:space="preserve">Jigar kattalashishi bilan kechuvchi sariqlik</t>
  </si>
  <si>
    <t xml:space="preserve">A</t>
  </si>
  <si>
    <t xml:space="preserve">To'g'ri javob: Ich ketishga yolg'on chaqiriq. Tipik hollarda bunda qon va shilimshiq aralash kam miqdordagi ich ketish kuzatiladi. Manba: CDC. Clinical Care of Shigellosis.</t>
  </si>
  <si>
    <t xml:space="preserve">Shigellyoz profilaktikasida past yuqtiruvchi doza tufayli qaysi chora hal qiluvchi hisoblanadi?</t>
  </si>
  <si>
    <t xml:space="preserve">Dengiz mahsulotlarini iste'mol qilishdan voz kechish</t>
  </si>
  <si>
    <t xml:space="preserve">Barcha aholini umrbod ikki marta emlash</t>
  </si>
  <si>
    <t xml:space="preserve">Qo'zg'atuvchiga qarshi antibiotikni profilaktik tarzda kunda ichish</t>
  </si>
  <si>
    <t xml:space="preserve">Kemiruvchilarga qarshi kurash va tabiiy o'choqlarni rayonlashtirish</t>
  </si>
  <si>
    <t xml:space="preserve">Shaxsiy gigiyena, ayniqsa qo'l yuvish odati</t>
  </si>
  <si>
    <t xml:space="preserve">E</t>
  </si>
  <si>
    <t xml:space="preserve">To'g'ri javob: Shaxsiy gigiyena, ayniqsa qo'l yuvish odati. Qo'l yuvish infeksiyaning eng oddiy, arzon va samarali oldini olish vositasi bo'lib, bolalar muassasalarida alohida targ'ib qilinadi. Manba: CDC. Clinical Care of Shigellosis; World Health Organization. Diarrhoeal disease (fact sheet).</t>
  </si>
  <si>
    <t xml:space="preserve">Shigellyozda maxsus profilaktika (vaksina) holati qanday?</t>
  </si>
  <si>
    <t xml:space="preserve">Barcha bolalar uchun milliy emlash taqvimida majburiy hisoblanadi</t>
  </si>
  <si>
    <t xml:space="preserve">Vaksina mavjud va u sanitariya choralarini to'liq o'rnini bosadi</t>
  </si>
  <si>
    <t xml:space="preserve">Vaksina o'rniga o'choqdagi kontaktlarga ikki marta bakteriofag beriladi</t>
  </si>
  <si>
    <t xml:space="preserve">Dekretlangan kontingent uchun yiliga bir marta beriladi</t>
  </si>
  <si>
    <t xml:space="preserve">Keng qo'llanilmaydi, shu bois gigiyenik choralar birinchi o'ringa chiqadi</t>
  </si>
  <si>
    <t xml:space="preserve">E</t>
  </si>
  <si>
    <t xml:space="preserve">To'g'ri javob: Keng qo'llanilmaydi, shu bois gigiyenik choralar birinchi o'ringa chiqadi. Shu sababli shigellyoz profilaktikasi asosan yuqish yo'llarini uzishga qaratilgan sanitariya-gigiyenik tadbirlarga tayanadi. Manba: Mavzu materiali (046.docx).</t>
  </si>
  <si>
    <t xml:space="preserve">Bolalar muassasasidagi shigellyoz o'chog'ida qanday tadbirlar ko'zda tutiladi?</t>
  </si>
  <si>
    <t xml:space="preserve">Cheklov joriy qilmasdan, tadbirlarni sanitariya-targ'ibot ishlari bilan cheklash</t>
  </si>
  <si>
    <t xml:space="preserve">Guruhni karantinga olish, yangi bolalar qabulini vaqtincha to'xtatish va sanitariya rejimini kuchaytirish</t>
  </si>
  <si>
    <t xml:space="preserve">Bemorni kasalxonaga yotqizib, muloqotdagilarni kuzatmaslik va dezinfeksiya o'tkazmaslik</t>
  </si>
  <si>
    <t xml:space="preserve">Muassasani yopmasdan va guruhlarni ajratmasdan, kasallar bilan sog'lom bolalarni bir xil umumiy jamoada saqlashni davom ettirish</t>
  </si>
  <si>
    <t xml:space="preserve">Barcha bolalarni zudlik bilan vaksinalash va ularni darhol qayta qabul qilish</t>
  </si>
  <si>
    <t xml:space="preserve">B</t>
  </si>
  <si>
    <t xml:space="preserve">To'g'ri javob: Guruhni karantinga olish, yangi bolalar qabulini vaqtincha to'xtatish va sanitariya rejimini kuchaytirish. Past yuqtiruvchi doza tufayli bolalar jamoalarida guruhiy o'choqlar tez shakllanadi, shu bois cheklov choralari zarur. Manba: O'zR SSV 25.03.2015-yildagi buyrug'i va 1–3-ilovalari (OIK, ich terlama va paratif, salmonellyoz yo'riqnomalari).</t>
  </si>
  <si>
    <t xml:space="preserve">Milliy yo'riqnomaga ko'ra tashqi muhitda qaysi shigella turi yuqori chidamlilikka ega?</t>
  </si>
  <si>
    <t xml:space="preserve">Boydi shigellasi</t>
  </si>
  <si>
    <t xml:space="preserve">Barcha shigellalar bir xil juda past chidamlilikka ega</t>
  </si>
  <si>
    <t xml:space="preserve">Flekssner shigellasi, o'rtacha chidamlilikka ega bo'lgan tur</t>
  </si>
  <si>
    <t xml:space="preserve">Zonne shigellasi</t>
  </si>
  <si>
    <t xml:space="preserve">Disenteriae shigellasi, ekzotoksin ishlab chiqaruvchi tur sifatida</t>
  </si>
  <si>
    <t xml:space="preserve">D</t>
  </si>
  <si>
    <t xml:space="preserve">To'g'ri javob: Zonne shigellasi. Flekssner shigellasi o'rtacha chidamlilikka ega deb ta'riflangan. Manba: O'zR SSV 25.03.2015-yildagi buyrug'i va 1–3-ilovalari (OIK, ich terlama va paratif, salmonellyoz yo'riqnomalari).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</si>
</sst>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