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<sst xmlns="http://schemas.openxmlformats.org/spreadsheetml/2006/main" count="104" uniqueCount="104">
  <si>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</si>
  <si>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</si>
  <si>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</si>
  <si>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</si>
  <si>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</si>
  <si>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</si>
  <si>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</si>
  <si>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</si>
  <si>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Barcha o'tkir ichak infeksiyalarini epidemiologik jihatdan yagona guruhga birlashtiruvchi xususiyat nima?</t>
  </si>
  <si>
    <t xml:space="preserve">Yagona transmissiv mexanizm, bunda tashuvchi hasharotlar ishtirok etadi</t>
  </si>
  <si>
    <t xml:space="preserve">Yagona fekal-oral yuqish mexanizmi</t>
  </si>
  <si>
    <t xml:space="preserve">Yagona havo-tomchi yuqish mexanizmi</t>
  </si>
  <si>
    <t xml:space="preserve">Yagona qo'zg'atuvchi turi — gramm-manfiy bakteriyalar</t>
  </si>
  <si>
    <t xml:space="preserve">Yagona infeksiya manbai — kasal chorva hayvonlari</t>
  </si>
  <si>
    <t xml:space="preserve">B</t>
  </si>
  <si>
    <t xml:space="preserve">To'g'ri javob: Yagona fekal-oral yuqish mexanizmi. Qo'zg'atuvchi najas bilan chiqib, og'iz orqali kiradi, shu sababli profilaktikada o'xshash yondashuv qo'llaniladi. Manba: O'zR SSV 25.03.2015-yildagi buyrug'i va 1–3-ilovalari (OIK, ich terlama va paratif, salmonellyoz yo'riqnomalari); World Health Organization. Diarrhoeal disease (fact sheet).</t>
  </si>
  <si>
    <t xml:space="preserve">Yagona fekal-oral mexanizm qaysi uch asosiy yo'l orqali amalga oshadi?</t>
  </si>
  <si>
    <t xml:space="preserve">Suv, qon quyish va transmissiv yo'llar orqali</t>
  </si>
  <si>
    <t xml:space="preserve">Havo-tomchi, oziq-ovqat va jarohat kontakti yo'llari orqali</t>
  </si>
  <si>
    <t xml:space="preserve">Havo-tomchi, havo-chang va transmissiv yo'llar orqali</t>
  </si>
  <si>
    <t xml:space="preserve">Suv, oziq-ovqat va maishiy-kontakt yo'llari orqali</t>
  </si>
  <si>
    <t xml:space="preserve">Parenteral, vertikal va jinsiy yo'llar orqali</t>
  </si>
  <si>
    <t xml:space="preserve">D</t>
  </si>
  <si>
    <t xml:space="preserve">To'g'ri javob: Suv, oziq-ovqat va maishiy-kontakt yo'llari orqali. Har bir infeksiya uchun bu yo'llardan biri yetakchi bo'ladi. Manba: O'zR SSV 25.03.2015-yildagi buyrug'i va 1–3-ilovalari (OIK, ich terlama va paratif, salmonellyoz yo'riqnomalari).</t>
  </si>
  <si>
    <t xml:space="preserve">Maishiy-kontakt yo'li qaysi infeksiyalar uchun xos?</t>
  </si>
  <si>
    <t xml:space="preserve">Ifloslangan ichimlik suvi orqali yuqadigan ich terlama va vabo</t>
  </si>
  <si>
    <t xml:space="preserve">Faqat tuxum va parranda go'shti orqali yuqadigan infeksiyalar, masalan salmonellyoz</t>
  </si>
  <si>
    <t xml:space="preserve">Kanalar chaqishi orqali yuqadigan tabiiy o'choqli infeksiyalar</t>
  </si>
  <si>
    <t xml:space="preserve">Past yuqtiruvchi dozali infeksiyalar, masalan dizenteriya</t>
  </si>
  <si>
    <t xml:space="preserve">Qon orqali yuqadigan parenteral gepatitlar</t>
  </si>
  <si>
    <t xml:space="preserve">D</t>
  </si>
  <si>
    <t xml:space="preserve">To'g'ri javob: Past yuqtiruvchi dozali infeksiyalar, masalan dizenteriya. Dizenteriyada iflos qo'llar, idish-tovoq va buyumlar yuqish omili bo'ladi. Manba: O'zR SSV 25.03.2015-yildagi buyrug'i va 1–3-ilovalari (OIK, ich terlama va paratif, salmonellyoz yo'riqnomalari).</t>
  </si>
  <si>
    <t xml:space="preserve">Yetakchi yuqish yo'li nimaga bog'liq?</t>
  </si>
  <si>
    <t xml:space="preserve">Bemorning ijtimoiy ahvoliga va kasbiga, bunda yuqtiruvchi doza hisobga olinmaydi</t>
  </si>
  <si>
    <t xml:space="preserve">Yil faslidan, bunda qo'zg'atuvchi xususiyatlari ahamiyatsiz</t>
  </si>
  <si>
    <t xml:space="preserve">Kasalxonaning joylashgan hududidagi yotoq-o'rinlar soniga</t>
  </si>
  <si>
    <t xml:space="preserve">Bemorning yoshi va jinsiga, bunda qo'zg'atuvchi xususiyatlari ahamiyatsiz hisoblanadi va tashqi muhit ham e'tiborga olinmaydi</t>
  </si>
  <si>
    <t xml:space="preserve">Qo'zg'atuvchining biologik xususiyatlariga — tashqi muhitdagi chidamliligi va yuqtiruvchi dozasiga</t>
  </si>
  <si>
    <t xml:space="preserve">E</t>
  </si>
  <si>
    <t xml:space="preserve">To'g'ri javob: Qo'zg'atuvchining biologik xususiyatlariga — tashqi muhitdagi chidamliligi va yuqtiruvchi dozasiga. Masalan, past yuqtiruvchi doza maishiy-kontakt yo'lini, tashqi muhitdagi chidamlilik esa suv yo'lini kuchaytiradi. Manba: O'zR SSV 25.03.2015-yildagi buyrug'i va 1–3-ilovalari (OIK, ich terlama va paratif, salmonellyoz yo'riqnomalari).</t>
  </si>
  <si>
    <t xml:space="preserve">Qaysi belgi suv yo'li epidemiyasiga ishora qiladi?</t>
  </si>
  <si>
    <t xml:space="preserve">Bir vaqtda ko'p sonli holatlar paydo bo'lishi va ularning bir manba bilan bog'lanishi</t>
  </si>
  <si>
    <t xml:space="preserve">Kasallanishning faqat kattalar orasida yil davomida bir tekis uchrashi</t>
  </si>
  <si>
    <t xml:space="preserve">Bemorlarning bitta xonadagi parenteral muolajalardan keyin kasallanishi</t>
  </si>
  <si>
    <t xml:space="preserve">Holatlar asta-sekin, faqat oila a'zolari ichida ketma-ket paydo bo'lishi va umumiy manba aniqlanmasligi</t>
  </si>
  <si>
    <t xml:space="preserve">Faqat chorvadorlar orasida bahor-yoz oylarida kasallanish bo'lishi</t>
  </si>
  <si>
    <t xml:space="preserve">A</t>
  </si>
  <si>
    <t xml:space="preserve">To'g'ri javob: Bir vaqtda ko'p sonli holatlar paydo bo'lishi va ularning bir manba bilan bog'lanishi. Bir manba (quduq, vodoprovod) dan zararlanish portlashsimon kasallanish beradi, bunda suvni zudlik bilan nazorat qilish zarur. Manba: O'zR SSV 25.03.2015-yildagi buyrug'i va 1–3-ilovalari (OIK, ich terlama va paratif, salmonellyoz yo'riqnomalari).</t>
  </si>
  <si>
    <t xml:space="preserve">Pashshaga qarshi kurash nima uchun OIK profilaktikasining qismi hisoblanadi?</t>
  </si>
  <si>
    <t xml:space="preserve">Pashsha qo'zg'atuvchining asosiy rezervuari bo'lib, uni yillar davomida saqlaydi</t>
  </si>
  <si>
    <t xml:space="preserve">Pashsha faqat tabiiy o'choqlarda uchraydi va shaharlarda ahamiyatsiz, shu sababli unga qarshi kurash olib borilmaydi</t>
  </si>
  <si>
    <t xml:space="preserve">Pashsha mexanik tashuvchi sifatida qo'zg'atuvchini najasdan oziq-ovqatga o'tkazadi</t>
  </si>
  <si>
    <t xml:space="preserve">Pashsha chaqishi orqali qon bilan qo'zg'atuvchini yuqtiradi va tanasida biologik ko'paytiradi</t>
  </si>
  <si>
    <t xml:space="preserve">Pashsha qo'zg'atuvchini havo-tomchi yo'li bilan tarqatuvchi omildir</t>
  </si>
  <si>
    <t xml:space="preserve">C</t>
  </si>
  <si>
    <t xml:space="preserve">To'g'ri javob: Pashsha mexanik tashuvchi sifatida qo'zg'atuvchini najasdan oziq-ovqatga o'tkazadi. Pashsha faolligi yoz oylarida ortishi OIK ning yozgi-kuzgi mavsumiyligini ham tushuntiradi. Manba: O'zR SSV 25.03.2015-yildagi buyrug'i va 1–3-ilovalari (OIK, ich terlama va paratif, salmonellyoz yo'riqnomalari).</t>
  </si>
  <si>
    <t xml:space="preserve">Og'ir hollarda OIK da hayot uchun xavf tug'diradigan holat va uni bartaraf etish usuli qaysi javobda to'g'ri ko'rsatilgan?</t>
  </si>
  <si>
    <t xml:space="preserve">Anafilaktik shok; adrenalin yuborish, bemorni yotqizish va antigistamin berish</t>
  </si>
  <si>
    <t xml:space="preserve">Gipertermiya; kuchli sovitish, muz bilan o'rash va suyuqlik berishni cheklash</t>
  </si>
  <si>
    <t xml:space="preserve">Giperxloremiya; tuzli eritmalarni cheklash, tuzsiz parhez va diuretiklar berish</t>
  </si>
  <si>
    <t xml:space="preserve">Giperglikemiya; insulin kiritish, qand miqdorini pasaytirish va parhezni qat'iy cheklash</t>
  </si>
  <si>
    <t xml:space="preserve">Degidratatsiya (suvsizlanish); suyuqlik-tuz yo'qotishini tiklash (regidratatsiya)</t>
  </si>
  <si>
    <t xml:space="preserve">E</t>
  </si>
  <si>
    <t xml:space="preserve">To'g'ri javob: Degidratatsiya (suvsizlanish); suyuqlik-tuz yo'qotishini tiklash (regidratatsiya). Ayniqsa chaqaloqlarda suyuqlik yo'qotish tez rivojlanadi, regidratatsiya esa hayotni saqlab qoladi. Manba: World Health Organization. Diarrhoeal disease (fact sheet).</t>
  </si>
  <si>
    <t xml:space="preserve">Fekal-oral kasalliklarda epidemiyaga qarshi tadbirlarning yetakchi yo'nalishi qaysi?</t>
  </si>
  <si>
    <t xml:space="preserve">Faqat bemorlarni davolash va ularga antibiotik berish</t>
  </si>
  <si>
    <t xml:space="preserve">Yuqish yo'llarini uzish</t>
  </si>
  <si>
    <t xml:space="preserve">Aholini ommaviy vaksinalash va qayta emlash</t>
  </si>
  <si>
    <t xml:space="preserve">Chegaralarni yopish va aholi migratsiyasini to'xtatish</t>
  </si>
  <si>
    <t xml:space="preserve">Tabiiy o'choqlarni rayonlashtirish</t>
  </si>
  <si>
    <t xml:space="preserve">B</t>
  </si>
  <si>
    <t xml:space="preserve">To'g'ri javob: Yuqish yo'llarini uzish. Buning uchun xavfsiz suv, sanitariya, oziq-ovqat nazorati va shaxsiy gigiyena ta'minlanadi. Manba: O'zR SSV 25.03.2015-yildagi buyrug'i va 1–3-ilovalari (OIK, ich terlama va paratif, salmonellyoz yo'riqnomalari); World Health Organization. Diarrhoeal disease (fact sheet).</t>
  </si>
  <si>
    <t xml:space="preserve">Yetakchi yuqish yo'lini aniqlash uchun bemorlar yashash joylari xaritaga tushirilganda unga yana nimalar tushiriladi?</t>
  </si>
  <si>
    <t xml:space="preserve">Tabiiy o'choqlardagi kanalar yashaydigan yaylovlar</t>
  </si>
  <si>
    <t xml:space="preserve">Aholining qarindoshlik daraxti va nikoh holati</t>
  </si>
  <si>
    <t xml:space="preserve">Davlat chegarasi va tashqi savdo yo'llari</t>
  </si>
  <si>
    <t xml:space="preserve">Faqat mahalliy hokimlik binolari va maktablarning joylashishi</t>
  </si>
  <si>
    <t xml:space="preserve">Suv ta'minoti, umumiy ovqatlanish va savdo muassasalari</t>
  </si>
  <si>
    <t xml:space="preserve">E</t>
  </si>
  <si>
    <t xml:space="preserve">To'g'ri javob: Suv ta'minoti, umumiy ovqatlanish va savdo muassasalari. Bu bemorlarning joylashuvi bilan suv va oziq-ovqat manbalari o'rtasidagi bog'liqlikni ko'rsatadi. Manba: Mavzu materiali (050.docx).</t>
  </si>
  <si>
    <t xml:space="preserve">Milliy yo'riqnomaga ko'ra ich terlama va paratif qo'zg'atuvchilari sut, go'sht, baliq va sabzavotli salatlarda qaysi haroratda ko'payishi mumkin?</t>
  </si>
  <si>
    <t xml:space="preserve">80 °C dan yuqori haroratda</t>
  </si>
  <si>
    <t xml:space="preserve">5 °C dan past haroratda</t>
  </si>
  <si>
    <t xml:space="preserve">60 °C dan yuqori haroratda</t>
  </si>
  <si>
    <t xml:space="preserve">18 °C dan past bo'lmagan haroratda</t>
  </si>
  <si>
    <t xml:space="preserve">0 °C dan past bo'lmagan haroratda</t>
  </si>
  <si>
    <t xml:space="preserve">D</t>
  </si>
  <si>
    <t xml:space="preserve">To'g'ri javob: 18 °C dan past bo'lmagan haroratda. Qo'zg'atuvchilar bu mahsulotlarda saqlanibgina qolmay, ko'payishi ham mumkin. Manba: Mavzu materiali (050.docx).</t>
  </si>
  <si>
    <t xml:space="preserve">Qaysi OIK larga qarshi maxsus vaksinalar mavjud?</t>
  </si>
  <si>
    <t xml:space="preserve">Vabo, gepatit A va rotavirus infeksiyasi</t>
  </si>
  <si>
    <t xml:space="preserve">Botulizm, ambeoz va giardioz</t>
  </si>
  <si>
    <t xml:space="preserve">Dizenteriya, esherixioz va salmonellyoz</t>
  </si>
  <si>
    <t xml:space="preserve">Ich terlama, yersinioz va kampilobakterioz</t>
  </si>
  <si>
    <t xml:space="preserve">Shigellyoz, klebsielloz va kolienterit</t>
  </si>
  <si>
    <t xml:space="preserve">A</t>
  </si>
  <si>
    <t xml:space="preserve">To'g'ri javob: Vabo, gepatit A va rotavirus infeksiyasi. Ko'pchilik OIK da maxsus profilaktika yetakchi emas, shu sababli sanitariya choralari ustuvor bo'lib qoladi. Manba: Mavzu materiali (050.docx); World Health Organization. Diarrhoeal disease (fact sheet).</t>
  </si>
  <si>
    <t xml:space="preserve">Epidemik mavsum oldidan OIK bo'yicha qaysi tadbirlar majmuasi rejalashtiriladi?</t>
  </si>
  <si>
    <t xml:space="preserve">Aholini ommaviy ravishda antibiotik bilan profilaktik davolash va barcha bolalarni qayta emlash</t>
  </si>
  <si>
    <t xml:space="preserve">Chegara postlarida barcha kelganlarni uzoq muddatli karantinga olib, kasalxonaga yotqizish va ularni qayta tekshirish</t>
  </si>
  <si>
    <t xml:space="preserve">Suv manbalarini tekshirish, bozor va ovqatlanish shoxobchalarida nazoratni kuchaytirish, pashshaga qarshi kurash</t>
  </si>
  <si>
    <t xml:space="preserve">Tibbiyot muassasalarida rejali jarrohlikni to'xtatish va yotoq-o'rinlarni qisqartirish</t>
  </si>
  <si>
    <t xml:space="preserve">Niqob taqish majburiyatini joriy etish, maktablarni yopish va jamoat joylarini cheklash</t>
  </si>
  <si>
    <t xml:space="preserve">C</t>
  </si>
  <si>
    <t xml:space="preserve">To'g'ri javob: Suv manbalarini tekshirish, bozor va ovqatlanish shoxobchalarida nazoratni kuchaytirish, pashshaga qarshi kurash. Tadbirlar epidemiologik tashxis asosida tuziladi va ularning samaradorligi kasallanish pasayishi orqali baholanadi. Manba: O'zR SSV 25.03.2015-yildagi buyrug'i va 1–3-ilovalari (OIK, ich terlama va paratif, salmonellyoz yo'riqnomalari).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</si>
</sst>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