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<sst xmlns="http://schemas.openxmlformats.org/spreadsheetml/2006/main" count="104" uniqueCount="104">
  <si>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</si>
  <si>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</si>
  <si>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</si>
  <si>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</si>
  <si>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</si>
  <si>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</si>
  <si>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</si>
  <si>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</si>
  <si>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Ichak guruhi infeksiyalarida qaysi yuqish yo'llari asosiy hisoblanadi?</t>
  </si>
  <si>
    <t xml:space="preserve">Suv va oziq-ovqat orqali yuqish yo'llari</t>
  </si>
  <si>
    <t xml:space="preserve">Maishiy-muloqot va havo-chang orqali yuqish yo'llari bilan birga</t>
  </si>
  <si>
    <t xml:space="preserve">Vertikal va havo-tomchi mexanizmiga asoslangan yo'llar</t>
  </si>
  <si>
    <t xml:space="preserve">Transmissiv va parenteral mexanizm bilan bog'liq yo'llar</t>
  </si>
  <si>
    <t xml:space="preserve">Jinsiy aloqa va qon quyish orqali yuqish yo'llari</t>
  </si>
  <si>
    <t xml:space="preserve">A</t>
  </si>
  <si>
    <t xml:space="preserve">To'g'ri javob: Suv va oziq-ovqat orqali yuqish yo'llari. Bu omillar bilan organizmga qo'zg'atuvchining ko'p miqdori tushish ehtimoli yuqori bo'ladi, maishiy-muloqot esa qo'shimcha yo'l hisoblanadi. Manba: Mirtazayev O.M., Zueva L.P., Matnazarova G.S. Epidemiologiya (darslik), Toshkent, 2016, 16-bob.</t>
  </si>
  <si>
    <t xml:space="preserve">Ichak infeksiyalarida maishiy-muloqot yo'li bilan yuqqanda odatda qanday klinik ko'rinish kuzatiladi?</t>
  </si>
  <si>
    <t xml:space="preserve">Yengil shakl yoki bakteriya tashuvchilik</t>
  </si>
  <si>
    <t xml:space="preserve">Portlashsimon avj olish bilan birga yuz beradigan og'ir, ommaviy toksiko-infeksiya</t>
  </si>
  <si>
    <t xml:space="preserve">Doimo surunkali kechadigan va uzoq yillar davom etadigan o'tkir bo'lmagan shakl</t>
  </si>
  <si>
    <t xml:space="preserve">Faqat qisqa yashirin davrli, yuqori isitma bilan boshlanadigan og'ir shakl</t>
  </si>
  <si>
    <t xml:space="preserve">O'ta og'ir toksik shok va qisqa muddatda rivojlanadigan o'lim bilan tugaydigan shakl</t>
  </si>
  <si>
    <t xml:space="preserve">A</t>
  </si>
  <si>
    <t xml:space="preserve">To'g'ri javob: Yengil shakl yoki bakteriya tashuvchilik. Bu yo'l bilan qo'zg'atuvchining kam miqdori tushadi, shuning uchun og'ir kasallik kamdan-kam rivojlanadi. Manba: Mirtazayev O.M., Zueva L.P., Matnazarova G.S. Epidemiologiya (darslik), Toshkent, 2016, 16-bob.</t>
  </si>
  <si>
    <t xml:space="preserve">Oziq-ovqatga qo'zg'atuvchi pishirilgandan keyin tushishi nima uchun ayniqsa xavfli?</t>
  </si>
  <si>
    <t xml:space="preserve">Qizdirilgan idishda qo'zg'atuvchi virulentligi pasayib, kasallik faqat tashuvchilik bilan kechadi</t>
  </si>
  <si>
    <t xml:space="preserve">Mahsulotda bakteriyalar tez ko'payadi va unga qayta issiqlik ishlovi berilmaydi</t>
  </si>
  <si>
    <t xml:space="preserve">Issiqlik ta'sirida mahsulot oqsillari qo'zg'atuvchini oshqozon kislotasidan to'liq muhofaza qiladi</t>
  </si>
  <si>
    <t xml:space="preserve">Pishirilgan mahsulotda sporalar faollashib, ichak devori hujayralariga bevosita o'tib ketadi</t>
  </si>
  <si>
    <t xml:space="preserve">Pishirilgan taomda pashshalar faolligi kuchayib, ularning soni bir necha barobar ortadi</t>
  </si>
  <si>
    <t xml:space="preserve">B</t>
  </si>
  <si>
    <t xml:space="preserve">To'g'ri javob: Mahsulotda bakteriyalar tez ko'payadi va unga qayta issiqlik ishlovi berilmaydi. Ko'payish uchun sharoit qulay bo'ladi, qo'zg'atuvchini yo'qotadigan keyingi ishlov esa bajarilmaydi. Manba: Mirtazayev O.M., Zueva L.P., Matnazarova G.S. Epidemiologiya (darslik), Toshkent, 2016, 16-bob.</t>
  </si>
  <si>
    <t xml:space="preserve">Surunkali suv avj olishlarida infeksiyalar qanday ketma-ketlikda ko'tariladi?</t>
  </si>
  <si>
    <t xml:space="preserve">Birinchi navbatda virusli gepatitlar, so'ng ich terlama va paratiflar, oxirida ichburug' va boshqa ichak infeksiyalari</t>
  </si>
  <si>
    <t xml:space="preserve">Avval ichburug' va boshqa o'tkir ichak infeksiyalari, so'ng ich terlama va paratiflar, keyin virusli gepatitlar</t>
  </si>
  <si>
    <t xml:space="preserve">Ichburug' bilan bir vaqtda virusli gepatitlar, ich terlama va paratiflar esa har doim mutlaqo kuzatilmaydi</t>
  </si>
  <si>
    <t xml:space="preserve">Ketma-ketlik yo'q: barcha ichak infeksiyalari bir kunda, bir xil darajada ko'tariladi va birdaniga pasayadi</t>
  </si>
  <si>
    <t xml:space="preserve">Dastlab ich terlama va paratiflar, keyin virusli gepatitlar, eng oxirida ichburug' va boshqa o'tkir infeksiyalar</t>
  </si>
  <si>
    <t xml:space="preserve">B</t>
  </si>
  <si>
    <t xml:space="preserve">To'g'ri javob: Avval ichburug' va boshqa o'tkir ichak infeksiyalari, so'ng ich terlama va paratiflar, keyin virusli gepatitlar. Suvdagi ifloslanish davom etganda avval ko'p tarqalgan bakterial infeksiyalar, keyin kamroq dozada ham yuqadigan qo'zg'atuvchilar bilan kasallanish ko'tariladi. Manba: Mirtazayev O.M., Zueva L.P., Matnazarova G.S. Epidemiologiya (darslik), Toshkent, 2016, 16-bob.</t>
  </si>
  <si>
    <t xml:space="preserve">Suvni zararsizlantirish tizimi talab darajasida bo'lmasa, qaysi infeksiyalarda odatda surunkali suv epidemiyalari kuzatiladi?</t>
  </si>
  <si>
    <t xml:space="preserve">Gripp va qizamiq kabi havo-tomchi yo'li bilan tarqaladigan virusli kasalliklar</t>
  </si>
  <si>
    <t xml:space="preserve">Stafilokokkli toksiko-infeksiya va botulizm, shuningdek, ularga o'xshash toksinli kasalliklar</t>
  </si>
  <si>
    <t xml:space="preserve">Qutirish va qoqshol kabi hayvonlar va tuproq bilan bog'liq kasalliklar</t>
  </si>
  <si>
    <t xml:space="preserve">Brutsellyoz va sibir yarasi kabi hayvonlardan yuqadigan zoonoz infeksiyalar</t>
  </si>
  <si>
    <t xml:space="preserve">Enterovirus infeksiyalari va virusli gepatit A</t>
  </si>
  <si>
    <t xml:space="preserve">E</t>
  </si>
  <si>
    <t xml:space="preserve">To'g'ri javob: Enterovirus infeksiyalari va virusli gepatit A. Virusli qo'zg'atuvchilar xlorlash va tozalashdagi kamchiliklarga chidamli, shu sababli suvdagi ifloslanish uzoq davom etadi. Manba: Mirtazayev O.M., Zueva L.P., Matnazarova G.S. Epidemiologiya (darslik), Toshkent, 2016, 16-bob.</t>
  </si>
  <si>
    <t xml:space="preserve">Belgili xaritada kasallanish 3 kundan keyin ham davom etsa, bu nimani ko'rsatadi?</t>
  </si>
  <si>
    <t xml:space="preserve">Faqat maishiy-muloqot yo'lining mutlaqo yo'qligini va barcha holatlar bir uydan chiqqanini</t>
  </si>
  <si>
    <t xml:space="preserve">Emlash qamrovining yuqoriligi sababli yangi holatlar to'xtaganini</t>
  </si>
  <si>
    <t xml:space="preserve">Hisobotdagi tasodifiy xatolikni va kasallanishning haqiqatda ko'tarilmaganini</t>
  </si>
  <si>
    <t xml:space="preserve">O'tkir mahalliy ko'tarilishni, ya'ni suv manbaining bir martalik ifloslanishini</t>
  </si>
  <si>
    <t xml:space="preserve">Surunkali ko'tarilishni</t>
  </si>
  <si>
    <t xml:space="preserve">E</t>
  </si>
  <si>
    <t xml:space="preserve">To'g'ri javob: Surunkali ko'tarilishni. 1–3 kun ichida tez ko'tarilish o'tkir mahalliy manbaga xos, uzoq davom etishi esa doimiy manbani bildiradi. Manba: O'zR SSV buyrug'iga 1–3-ilovalar (ich terlama va paratif yo'riqnomasi, 2015).</t>
  </si>
  <si>
    <t xml:space="preserve">Jamoat binolari, transport va chegara obyektlarida profilaktik dezinfeksiya qanday davriylikda o'tkaziladi?</t>
  </si>
  <si>
    <t xml:space="preserve">Yilda ikki marta, ya'ni faqat bahor va kuz oylarida</t>
  </si>
  <si>
    <t xml:space="preserve">Faqat o'choq paydo bo'lgandan keyingina, bemor yotqizilgach</t>
  </si>
  <si>
    <t xml:space="preserve">Oyiga bir marta, epidemik mavsumda esa tez-tez</t>
  </si>
  <si>
    <t xml:space="preserve">Haftada bir marta, mavsumdan qat'i nazar, bir xil davriylikda</t>
  </si>
  <si>
    <t xml:space="preserve">Choraklikda bir marta, epidemik mavsumda ham o'zgartirilmagan holda</t>
  </si>
  <si>
    <t xml:space="preserve">C</t>
  </si>
  <si>
    <t xml:space="preserve">To'g'ri javob: Oyiga bir marta, epidemik mavsumda esa tez-tez. Muntazam profilaktik ishlov qo'zg'atuvchining ob'ektlarda to'planishini kamaytiradi, mavsumda xavf oshgani uchun ishlov kuchaytiriladi. Manba: SanQvaN № 0090-25 (SEO va JS qo'mitasi qarori, 05.05.2025), 5, 55, 56, 65-bandlar.</t>
  </si>
  <si>
    <t xml:space="preserve">Ichak infeksiyalari o'choqlarida o'choqli dezinfeksiya qachon va qanday qamrov bilan o'tkazilishi kerak?</t>
  </si>
  <si>
    <t xml:space="preserve">Yotqizilgan paytdan 24 soat ichida, lekin kamida 70 foiz qamrov yetarli hisoblanadi</t>
  </si>
  <si>
    <t xml:space="preserve">Yotqizilgandan 12 soat ichida, bunda ham to'liq 100 foiz qamrov talab etiladi</t>
  </si>
  <si>
    <t xml:space="preserve">Bemor yotqizilgandan so'ng 7 kun ichida, kamida 50 foiz qamrov bilan bajariladi</t>
  </si>
  <si>
    <t xml:space="preserve">Bemor yotqizilgandan 24 soat ichida, kamida 95 foiz qamrov bilan</t>
  </si>
  <si>
    <t xml:space="preserve">Bemor yotqizilgandan 72 soat ichida, kamida 95 foiz qamrov bilan o'tkaziladi</t>
  </si>
  <si>
    <t xml:space="preserve">D</t>
  </si>
  <si>
    <t xml:space="preserve">To'g'ri javob: Bemor yotqizilgandan 24 soat ichida, kamida 95 foiz qamrov bilan. Dezinfeksiyani kechiktirish qo'zg'atuvchining tashqi muhitda tarqalishiga imkon beradi, qamrov esa sifat surtmalar bilan baholanadi. Manba: SanQvaN № 0090-25 (SEO va JS qo'mitasi qarori, 05.05.2025), 5, 55, 56, 65-bandlar.</t>
  </si>
  <si>
    <t xml:space="preserve">Qaysi chora JSST tavsiya etgan diareya profilaktikasi choralariga kiradi?</t>
  </si>
  <si>
    <t xml:space="preserve">Chaqaloqlarni ikki oylikdan boshlab sun'iy aralashmalar bilan boqishga o'tkazish</t>
  </si>
  <si>
    <t xml:space="preserve">Qo'l yuvishni faqat ovqatdan keyin va faqat issiq suv bilan o'tkazish</t>
  </si>
  <si>
    <t xml:space="preserve">Ichimlik suvini tozalamasdan, to'g'ridan-to'g'ri ochiq manbalardan iste'mol qilish</t>
  </si>
  <si>
    <t xml:space="preserve">Barcha sog'lom bolalarga profilaktik maqsadda muntazam antibiotik berish</t>
  </si>
  <si>
    <t xml:space="preserve">Bola hayotining dastlabki 6 oyida faqat ko'krak suti bilan boqish</t>
  </si>
  <si>
    <t xml:space="preserve">E</t>
  </si>
  <si>
    <t xml:space="preserve">To'g'ri javob: Bola hayotining dastlabki 6 oyida faqat ko'krak suti bilan boqish. Ko'krak suti bilan boqish bolani ichak infeksiyalaridan himoya qiladi, ro'yxatda yana xavfsiz suv, sanitariya va qo'l yuvish bor. Manba: WHO. Diarrhoeal disease (fact sheet).</t>
  </si>
  <si>
    <t xml:space="preserve">Ichak infeksiyalarining yozgi-kuzgi mavsumiyligi qisman nima bilan bog'liq?</t>
  </si>
  <si>
    <t xml:space="preserve">Qish oylarida bolalar jamoalarida havo-tomchi yo'lining kuchayishi</t>
  </si>
  <si>
    <t xml:space="preserve">Chivinlar chaqishi orqali transmissiv yuqish imkoniyatining oshishi</t>
  </si>
  <si>
    <t xml:space="preserve">Pashshalar faolligi</t>
  </si>
  <si>
    <t xml:space="preserve">Bahorgi suv toshqinlarida yer osti suvlarining soflashishi</t>
  </si>
  <si>
    <t xml:space="preserve">Havo namligining pasayishi va changning ko'payishi bilan bog'liq holat</t>
  </si>
  <si>
    <t xml:space="preserve">C</t>
  </si>
  <si>
    <t xml:space="preserve">To'g'ri javob: Pashshalar faolligi. Pashshalar iflos joylardan qo'zg'atuvchini oyoqlarida olib, oziq-ovqatni ifloslaydi. Manba: Mirtazayev O.M., Zueva L.P., Matnazarova G.S. Epidemiologiya (darslik), Toshkent, 2016, 16-bob.</t>
  </si>
  <si>
    <t xml:space="preserve">Oziq-ovqat yo'li bilan yuqqan ichak infeksiyasi avj olishining qaysi xususiyati xos?</t>
  </si>
  <si>
    <t xml:space="preserve">Bir necha qo'zg'atuvchi navbatma-navbat ko'tarilib, avj olish bir necha yil davom etadi</t>
  </si>
  <si>
    <t xml:space="preserve">Faqat bir necha oy davomida uzluksiz ko'tarilib, keyin asta-sekin so'nadi</t>
  </si>
  <si>
    <t xml:space="preserve">Tez ko'tarilib tez pasayadi, odatda bitta qo'zg'atuvchi (monofagotip) aniqlanadi</t>
  </si>
  <si>
    <t xml:space="preserve">Sekin ko'tarilib, oylar davomida davom etadi va doimo ko'p etiologiyali bo'ladi</t>
  </si>
  <si>
    <t xml:space="preserve">Avj olish bo'lmaydi, faqat yakka sporadik holatlar uzoq vaqt oralig'ida uchraydi</t>
  </si>
  <si>
    <t xml:space="preserve">C</t>
  </si>
  <si>
    <t xml:space="preserve">To'g'ri javob: Tez ko'tarilib tez pasayadi, odatda bitta qo'zg'atuvchi (monofagotip) aniqlanadi. Ko'p odam bir mahsulotdan bir vaqtda zararlangani uchun kasallanish portlashsimon bo'ladi va manba bitta bo'lgani uchun qo'zg'atuvchi ham bitta. Manba: Mirtazayev O.M., Zueva L.P., Matnazarova G.S. Epidemiologiya (darslik), Toshkent, 2016, 16-bob.</t>
  </si>
  <si>
    <t xml:space="preserve">Belgili xaritada bemorlar yashash joylaridan tashqari yana qaysi obyektlar tushiriladi?</t>
  </si>
  <si>
    <t xml:space="preserve">Qabristonlar, sport inshootlari va madaniyat markazlari joylashuvi</t>
  </si>
  <si>
    <t xml:space="preserve">Harbiy qismlar, ma'muriy binolar va yoqilg'i quyish shoxobchalari</t>
  </si>
  <si>
    <t xml:space="preserve">Aeroportlar, temir yo'l vokzallari va chegara o'tkazish punktlari</t>
  </si>
  <si>
    <t xml:space="preserve">Suv ta'minoti manbalari, umumiy ovqatlanish va savdo muassasalari</t>
  </si>
  <si>
    <t xml:space="preserve">Faqat dorixonalar va davolash-profilaktika muassasalari hamda ularning filiallari</t>
  </si>
  <si>
    <t xml:space="preserve">D</t>
  </si>
  <si>
    <t xml:space="preserve">To'g'ri javob: Suv ta'minoti manbalari, umumiy ovqatlanish va savdo muassasalari. Bu obyektlar yuqish omillarini tashiydi, ularning bemorlar joylashuvi bilan mos kelishi yetakchi yo'lni aniqlashga yordam beradi. Manba: O'zR SSV buyrug'iga 1–3-ilovalar (ich terlama va paratif yo'riqnomasi,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</si>
</sst>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