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<sst xmlns="http://schemas.openxmlformats.org/spreadsheetml/2006/main" count="104" uniqueCount="104">
  <si>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</si>
  <si>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</si>
  <si>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</si>
  <si>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</si>
  <si>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</si>
  <si>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</si>
  <si>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</si>
  <si>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</si>
  <si>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Vabo bo'yicha epidemik avj olishlarni qaysi serogruppalar keltirib chiqaradi?</t>
  </si>
  <si>
    <t xml:space="preserve">O22 va O26 serogruppalari hamda ularga yaqin salmonellalar</t>
  </si>
  <si>
    <t xml:space="preserve">O1 va barcha NAG-vibrionlar, ya'ni agglutinatsiya bermaydigan vibrionlar guruhi</t>
  </si>
  <si>
    <t xml:space="preserve">Faqat O1 va O139 serogruppalari</t>
  </si>
  <si>
    <t xml:space="preserve">O3 va O8 serogruppalari bilan birga barcha parahemolitik vibrionlar</t>
  </si>
  <si>
    <t xml:space="preserve">O157 va O104 serogruppalari, ya'ni enterogemorragik ichak tayoqchalari guruhi</t>
  </si>
  <si>
    <t xml:space="preserve">C</t>
  </si>
  <si>
    <t xml:space="preserve">To'g'ri javob: Faqat O1 va O139 serogruppalari. Boshqa serogruppalar epidemiya bermaydi, so'nggi avj olishlarning hammasi O1 bilan bog'liq. Manba: WHO. Cholera (fact sheet).</t>
  </si>
  <si>
    <t xml:space="preserve">JSST ma'lumotiga ko'ra, vabo belgilari yuqtirgandan keyin qancha vaqtdan so'ng paydo bo'ladi?</t>
  </si>
  <si>
    <t xml:space="preserve">7 kundan 14 kungacha o'tgach</t>
  </si>
  <si>
    <t xml:space="preserve">3 haftadan 6 haftagacha o'tgach</t>
  </si>
  <si>
    <t xml:space="preserve">30 daqiqadan 2 soatgacha, ya'ni juda tez</t>
  </si>
  <si>
    <t xml:space="preserve">2 oydan 3 oygacha davom etgan yashirin davrdan keyin</t>
  </si>
  <si>
    <t xml:space="preserve">12 soatdan 5 kungacha</t>
  </si>
  <si>
    <t xml:space="preserve">E</t>
  </si>
  <si>
    <t xml:space="preserve">To'g'ri javob: 12 soatdan 5 kungacha. Yashirin davr qisqa, shu sababli avj olish tez rivojlanadi. Manba: WHO. Cholera (fact sheet).</t>
  </si>
  <si>
    <t xml:space="preserve">Vabo bilan kasallanganlarning ko'pchiligida belgilar yengil yoki yo'q bo'lsa, ular qo'zg'atuvchini taxminan necha kun najas bilan ajratadi?</t>
  </si>
  <si>
    <t xml:space="preserve">3–4 oy, ya'ni butun dispanser kuzatuvi davomida</t>
  </si>
  <si>
    <t xml:space="preserve">1–10 kun</t>
  </si>
  <si>
    <t xml:space="preserve">30–40 kun, ya'ni kamida bir oydan ortiq</t>
  </si>
  <si>
    <t xml:space="preserve">6–12 oy, ya'ni surunkali tashuvchilik davomida</t>
  </si>
  <si>
    <t xml:space="preserve">1–2 oy, ya'ni kasallikdan keyin uzoq muddat</t>
  </si>
  <si>
    <t xml:space="preserve">B</t>
  </si>
  <si>
    <t xml:space="preserve">To'g'ri javob: 1–10 kun. Belgisiz tashuvchilar ham qisqa vaqt ichida qo'zg'atuvchini tashqi muhitga chiqaradi va boshqalarni yuqtirishi mumkin. Manba: WHO. Cholera (fact sheet).</t>
  </si>
  <si>
    <t xml:space="preserve">Vabo o'chog'i qanday rasman e'lon qilinadi?</t>
  </si>
  <si>
    <t xml:space="preserve">JSST Yevropa mintaqaviy byurosining yozma tavsiyasi bilan darhol e'lon qilinadi</t>
  </si>
  <si>
    <t xml:space="preserve">Hududiy FEQK taqdimnomasiga ko'ra Vazirlar Kengashi yoki hokimlik qarori bilan</t>
  </si>
  <si>
    <t xml:space="preserve">Faqat O'zbekiston Respublikasi Prezidentining alohida farmoni asosida e'lon qilinadi</t>
  </si>
  <si>
    <t xml:space="preserve">Bemor yotqizilgan muassasa bosh shifokorining ichki buyrug'i bilan e'lon qilinadi</t>
  </si>
  <si>
    <t xml:space="preserve">Tuman bakteriologiya laboratoriyasi mudirining xulosasi bilan e'lon qilinadi</t>
  </si>
  <si>
    <t xml:space="preserve">B</t>
  </si>
  <si>
    <t xml:space="preserve">To'g'ri javob: Hududiy FEQK taqdimnomasiga ko'ra Vazirlar Kengashi yoki hokimlik qarori bilan. Birinchi kasallik yoki vibrion tashuvchilik aniqlanganda hududiy FEQK taqdim qiladi, qaror esa hokimiyat organi tomonidan chiqariladi. Manba: O'zR SSV. Vabo ustidan epidemiologik nazoratni takomillashtirish to'g'risidagi buyruq (25.01.2012, № 25), 1-ilova.</t>
  </si>
  <si>
    <t xml:space="preserve">Diareya va qusish bilan kelgan barcha bemorlar qayerga yotqiziladi va necha marta bakteriologik tekshiriladi?</t>
  </si>
  <si>
    <t xml:space="preserve">Vabo gospitaliga, faqat bir marta</t>
  </si>
  <si>
    <t xml:space="preserve">Uyda qoldiriladi va tuman poliklinikasida besh marta</t>
  </si>
  <si>
    <t xml:space="preserve">Umumiy yuqumli kasalliklar bo'limiga, ikki marta</t>
  </si>
  <si>
    <t xml:space="preserve">Provizor gospitalga, uch marta</t>
  </si>
  <si>
    <t xml:space="preserve">Ko'p tarmoqli kasalxonaning terapiya bo'limiga, to'rt marta</t>
  </si>
  <si>
    <t xml:space="preserve">D</t>
  </si>
  <si>
    <t xml:space="preserve">To'g'ri javob: Provizor gospitalga, uch marta. Vabo tashxisi tasdiqlanmaguncha bemorlar provizor gospitalda alohida saqlanadi, vabo gospitaliga esa tasdiqlangan va gumon qilinganlar tushadi. Manba: O'zR SSV. Vabo ustidan epidemiologik nazoratni takomillashtirish to'g'risidagi buyruq (25.01.2012, № 25), 1-ilova.</t>
  </si>
  <si>
    <t xml:space="preserve">Kuchsiz virulent yoki avirulent (atoksigen) shtammlar ajratilganda tadbirlar majmuasidan qaysi biri saqlanadi?</t>
  </si>
  <si>
    <t xml:space="preserve">Bemorlarni gospitalizatsiya qilish</t>
  </si>
  <si>
    <t xml:space="preserve">Barcha muloqotda bo'lganlarni mavsum tugagunicha majburiy ajratib saqlash</t>
  </si>
  <si>
    <t xml:space="preserve">Ochiq suv havzalaridan foydalanishni uzoq muddatga umuman taqiqlash</t>
  </si>
  <si>
    <t xml:space="preserve">O'choqni hokimlik qarori bilan e'lon qilib, tezkor rejani to'liq ishga solish</t>
  </si>
  <si>
    <t xml:space="preserve">Hududni to'liq karantinga yopish va tashqi aloqalarni butunlay to'xtatish</t>
  </si>
  <si>
    <t xml:space="preserve">A</t>
  </si>
  <si>
    <t xml:space="preserve">To'g'ri javob: Bemorlarni gospitalizatsiya qilish. Gospitalizatsiya saqlanadi, boshqa cheklovlar hajmi esa vaziyatga moslashtiriladi. Manba: O'zR SSV. Vabo ustidan epidemiologik nazoratni takomillashtirish to'g'risidagi buyruq (25.01.2012, № 25), 1-ilova.</t>
  </si>
  <si>
    <t xml:space="preserve">Vibrion madaniyatining harakatchanligi va O1 zardobi bilan qaysi reaksiya orqali baholanadi?</t>
  </si>
  <si>
    <t xml:space="preserve">Komplementni biriktirish reaksiyasi, ya'ni juft zardoblar bilan o'tkaziladigan sinama</t>
  </si>
  <si>
    <t xml:space="preserve">Asxeli termopretsipitatsiya reaksiyasi, ya'ni issiqlik ta'sirida cho'ktirish reaksiyasi</t>
  </si>
  <si>
    <t xml:space="preserve">Pirke teri sinamasi, ya'ni teriga yuboriladigan allergik sinama</t>
  </si>
  <si>
    <t xml:space="preserve">Slayd-agglutinatsiya</t>
  </si>
  <si>
    <t xml:space="preserve">Vidal reaksiyasi, ya'ni mikrob zardobining suyultirilgan titrlari bilan reaksiya</t>
  </si>
  <si>
    <t xml:space="preserve">D</t>
  </si>
  <si>
    <t xml:space="preserve">To'g'ri javob: Slayd-agglutinatsiya. Madaniyat O1 zardobi bilan shisha ustida aglyutinatsiya beradimi, shuni tekshirish qo'zg'atuvchini tezkor aniqlashga imkon beradi. Manba: O'zR SSV. Vabo kasalligining laboratoriya tashxisi bo'yicha uslubiy ko'rsatma (10-ilova, 2015).</t>
  </si>
  <si>
    <t xml:space="preserve">Vabo o'choqlarida o'choqli (yakuniy) dezinfeksiya qanday o'tkaziladi?</t>
  </si>
  <si>
    <t xml:space="preserve">Majburiy, ammo o'choq tugatilgandan keyin 7 kun ichida va 50 foiz qamrov bilan</t>
  </si>
  <si>
    <t xml:space="preserve">Ixtiyoriy, bemor yotqizilgandan 72 soat ichida va kamida 95 foiz qamrov bilan</t>
  </si>
  <si>
    <t xml:space="preserve">Ixtiyoriy, bemor yotqizilgandan keyin bir oy ichida va to'liq qamrov bilan</t>
  </si>
  <si>
    <t xml:space="preserve">Faqat tashqi muhitdan vibrion ajratilganda, 24 soat ichida va 80 foiz qamrov bilan</t>
  </si>
  <si>
    <t xml:space="preserve">Majburiy, 24 soat ichida va kamida 95 foiz qamrov bilan</t>
  </si>
  <si>
    <t xml:space="preserve">E</t>
  </si>
  <si>
    <t xml:space="preserve">To'g'ri javob: Majburiy, 24 soat ichida va kamida 95 foiz qamrov bilan. Dezinfeksiya o'z vaqtida va to'liq bajarilsa, o'choqda qo'zg'atuvchi tarqalishi to'xtatiladi. Manba: SanQvaN № 0090-25 (SEO va JS qo'mitasi qarori, 05.05.2025), 55, 56, 65-bandlar.</t>
  </si>
  <si>
    <t xml:space="preserve">Vabo yoki vibrion tashuvchilikni o'tkazganlarning dispanser kuzatuvi muddati va birinchi oyda najasni tekshirish davriyligi qanday?</t>
  </si>
  <si>
    <t xml:space="preserve">12 oy, birinchi oyda haftada bir marta</t>
  </si>
  <si>
    <t xml:space="preserve">6 oy, birinchi oyda har kuni bir martadan</t>
  </si>
  <si>
    <t xml:space="preserve">2 hafta, birinchi kunlarda har 3 kunda bir marta</t>
  </si>
  <si>
    <t xml:space="preserve">3 oy, birinchi oyda 10 kunda bir marta</t>
  </si>
  <si>
    <t xml:space="preserve">1 oy, birinchi haftada ikki kunda bir marta</t>
  </si>
  <si>
    <t xml:space="preserve">D</t>
  </si>
  <si>
    <t xml:space="preserve">To'g'ri javob: 3 oy, birinchi oyda 10 kunda bir marta. Birinchi oyda tekshiruv tez-tez, keyin 30 kunda bir marta o'tkaziladi va kuzatuvdan chiqarish komissiya qarori bilan amalga oshiriladi. Manba: O'zR SSV. Vabo ustidan epidemiologik nazoratni takomillashtirish to'g'risidagi buyruq (25.01.2012, № 25), 1-ilova.</t>
  </si>
  <si>
    <t xml:space="preserve">JSST yengil va o'rtacha vabo holatlarida qanday davolashni tavsiya qiladi?</t>
  </si>
  <si>
    <t xml:space="preserve">Jarrohlik yo'li bilan ichak tarkibini mexanik tozalashga asoslangan muolaja</t>
  </si>
  <si>
    <t xml:space="preserve">Og'iz orqali regidratatsiya eritmasi bilan davolash</t>
  </si>
  <si>
    <t xml:space="preserve">Ich ketishini to'xtatuvchi vositalar berib, suyuqlik miqdorini cheklash</t>
  </si>
  <si>
    <t xml:space="preserve">Faqat venaga antibiotik yuborish, suyuqlik berishni to'xtatgan holda</t>
  </si>
  <si>
    <t xml:space="preserve">Bemorni suyuqliksiz va ovqatsiz holda sutka davomida kuzatish</t>
  </si>
  <si>
    <t xml:space="preserve">B</t>
  </si>
  <si>
    <t xml:space="preserve">To'g'ri javob: Og'iz orqali regidratatsiya eritmasi bilan davolash. Asosiy xavf suvsizlanish bo'lgani uchun suyuqlik o'rnini to'ldirish davoning asosi, venaga suyuqlik esa og'ir holatlarda beriladi. Manba: WHO. Cholera (fact sheet).</t>
  </si>
  <si>
    <t xml:space="preserve">Yo'riqnomada vabo regidratatsiyasi uchun qaysi polionli eritmalar nomlangan?</t>
  </si>
  <si>
    <t xml:space="preserve">Trisol, kvartasol, atsesol</t>
  </si>
  <si>
    <t xml:space="preserve">Albumin, reopoliglyukin va 5 foizli glyukoza eritmalari</t>
  </si>
  <si>
    <t xml:space="preserve">Aminokislotalar aralashmasi, yog' emulsiyasi va vitaminlar kompleksi</t>
  </si>
  <si>
    <t xml:space="preserve">Kalsiy glyukonat, magniy sulfat va natriy gidrokarbonat tabletkalari</t>
  </si>
  <si>
    <t xml:space="preserve">Fiziologik eritma, 40 foizli glyukoza va kaliy xlorid</t>
  </si>
  <si>
    <t xml:space="preserve">A</t>
  </si>
  <si>
    <t xml:space="preserve">To'g'ri javob: Trisol, kvartasol, atsesol. Bular suv va elektrolitlar yo'qotilishini to'ldiradigan polionli eritmalar bo'lib, regidratatsiya reanimatsion tadbir sifatida o'tkaziladi. Manba: O'zR SSV. Vabo ustidan epidemiologik nazoratni takomillashtirish to'g'risidagi buyruq (25.01.2012, № 25), 1-ilova.</t>
  </si>
  <si>
    <t xml:space="preserve">Vabo, o'lat yoki sariq isitmaga gumon qilinganda navbatdan tashqari xabarnoma qanday yuboriladi?</t>
  </si>
  <si>
    <t xml:space="preserve">Oylik statistik hisobotda, hisobot davri tugagach, yozma shaklda</t>
  </si>
  <si>
    <t xml:space="preserve">Haftalik hisobotga qo'shilib, har dushanba kuni yig'ma ro'yxat ko'rinishida</t>
  </si>
  <si>
    <t xml:space="preserve">Kechiktirmasdan, mavjud har qanday usulda</t>
  </si>
  <si>
    <t xml:space="preserve">Laboratoriya natijasi to'liq tasdiqlangach, faqat rasmiy xat orqali</t>
  </si>
  <si>
    <t xml:space="preserve">Faqat bemor kasalxonadan chiqarilgach, tibbiy hujjatlar to'liq yig'ilganidan keyin</t>
  </si>
  <si>
    <t xml:space="preserve">C</t>
  </si>
  <si>
    <t xml:space="preserve">To'g'ri javob: Kechiktirmasdan, mavjud har qanday usulda. Karantin infeksiyalari tez tarqalishi mumkin, shu sababli xabar berish kechiktirilmaydi. Manba: O'zR SSV. Vabo ustidan epidemiologik nazoratni takomillashtirish to'g'risidagi buyruq (25.01.2012, № 25), 1-ilova.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</si>
</sst>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