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<sst xmlns="http://schemas.openxmlformats.org/spreadsheetml/2006/main" count="104" uniqueCount="104">
  <si>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</si>
  <si>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</si>
  <si>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</si>
  <si>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</si>
  <si>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</si>
  <si>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</si>
  <si>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</si>
  <si>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</si>
  <si>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Salmonellyoz qaysi kasalliklar guruhiga kiradi?</t>
  </si>
  <si>
    <t xml:space="preserve">Transmissiv kasalliklar</t>
  </si>
  <si>
    <t xml:space="preserve">Zooantroponoz kasalliklar</t>
  </si>
  <si>
    <t xml:space="preserve">Sapronoz kasalliklar, ya'ni qo'zg'atuvchi asosan tashqi muhitda ko'payadi</t>
  </si>
  <si>
    <t xml:space="preserve">Sof antroponoz kasalliklar</t>
  </si>
  <si>
    <t xml:space="preserve">Kontakt yo'li bilan yuqadigan, o'ta xavfli karantin kasalliklari</t>
  </si>
  <si>
    <t xml:space="preserve">B</t>
  </si>
  <si>
    <t xml:space="preserve">To'g'ri javob: Zooantroponoz kasalliklar. Manba odamlar bilan birga uy va yovvoyi hayvonlar, qushlar ham bo'lishi mumkin. Manba: O'zR SSV 25.03.2015-yildagi buyrug'iga 3-ilova (salmonellyoz yo'riqnomasi).</t>
  </si>
  <si>
    <t xml:space="preserve">JSST ma'lumotiga ko'ra, Salmonella turkumida nechta serovar aniqlangan?</t>
  </si>
  <si>
    <t xml:space="preserve">25 000 dan ortiq</t>
  </si>
  <si>
    <t xml:space="preserve">2500 dan ortiq</t>
  </si>
  <si>
    <t xml:space="preserve">250 ga yaqin, ularning hammasi odam uchun patogen</t>
  </si>
  <si>
    <t xml:space="preserve">50 dan kam</t>
  </si>
  <si>
    <t xml:space="preserve">120 ga yaqin</t>
  </si>
  <si>
    <t xml:space="preserve">B</t>
  </si>
  <si>
    <t xml:space="preserve">To'g'ri javob: 2500 dan ortiq. Ikki tur — S. bongori va S. enterica doirasida ko'p sonli serovarlar ajratilgan. Manba: WHO. Salmonella (non-typhoidal) (fact sheet).</t>
  </si>
  <si>
    <t xml:space="preserve">O'zbekistonda qaysi salmonella serovarlari ko'proq uchraydi?</t>
  </si>
  <si>
    <t xml:space="preserve">S. gallinarum va S. pullorum</t>
  </si>
  <si>
    <t xml:space="preserve">S. typhi va S. paratyphi A, ya'ni qorin tifi qo'zg'atuvchilari</t>
  </si>
  <si>
    <t xml:space="preserve">S. bongori va S. arizonae</t>
  </si>
  <si>
    <t xml:space="preserve">S. dublin va S. choleraesuis</t>
  </si>
  <si>
    <t xml:space="preserve">S. typhimurium va S. enteritidis</t>
  </si>
  <si>
    <t xml:space="preserve">E</t>
  </si>
  <si>
    <t xml:space="preserve">To'g'ri javob: S. typhimurium va S. enteritidis. Ular odam va hayvonlar orasida eng ko'p aylanadigan serovarlardir. Manba: O'zR SSV 25.03.2015-yildagi buyrug'iga 3-ilova (salmonellyoz yo'riqnomasi).</t>
  </si>
  <si>
    <t xml:space="preserve">Sut, tort va salatlarda salmonella ko'payganda mahsulotning tashqi ko'rinishi qanday bo'ladi?</t>
  </si>
  <si>
    <t xml:space="preserve">Mahsulot achib, o'tkir nordon hid chiqaradi va ko'pirib bombaj bo'ladi</t>
  </si>
  <si>
    <t xml:space="preserve">Yuzasida ko'zga ko'rinadigan mog'or qatlami paydo bo'ladi</t>
  </si>
  <si>
    <t xml:space="preserve">Ko'rinishi va hidi o'zgarmaydi</t>
  </si>
  <si>
    <t xml:space="preserve">Mahsulot quyuqlashib, aniq sassiq hid chiqaradi</t>
  </si>
  <si>
    <t xml:space="preserve">Rangi qorayadi va yoqimsiz chirish hidi paydo bo'ladi</t>
  </si>
  <si>
    <t xml:space="preserve">C</t>
  </si>
  <si>
    <t xml:space="preserve">To'g'ri javob: Ko'rinishi va hidi o'zgarmaydi. Shu sababli ko'rinish va hid orqali xavfsizlikni baholab bo'lmaydi. Manba: O'zR SSV 25.03.2015-yildagi buyrug'iga 3-ilova (salmonellyoz yo'riqnomasi).</t>
  </si>
  <si>
    <t xml:space="preserve">JSST ma'lumotiga ko'ra salmonellyozda belgilar qancha vaqt ichida paydo bo'ladi?</t>
  </si>
  <si>
    <t xml:space="preserve">30 kundan keyin</t>
  </si>
  <si>
    <t xml:space="preserve">5–10 kun ichida, odatda 7 kunda, bakteriemiya bosqichidan keyin</t>
  </si>
  <si>
    <t xml:space="preserve">6–72 soat ichida, odatda 12–36 soat</t>
  </si>
  <si>
    <t xml:space="preserve">2–3 hafta ichida</t>
  </si>
  <si>
    <t xml:space="preserve">1–2 soat ichida, odatda 1 soatda, toksin ta'sirida</t>
  </si>
  <si>
    <t xml:space="preserve">C</t>
  </si>
  <si>
    <t xml:space="preserve">To'g'ri javob: 6–72 soat ichida, odatda 12–36 soat. Yashirin davr nisbatan qisqa bo'lib, bir necha soatdan uch kungacha davom etadi. Manba: WHO. Salmonella (non-typhoidal) (fact sheet).</t>
  </si>
  <si>
    <t xml:space="preserve">JSST bo'yicha salmonellyoz holatlarining qancha qismi ma'lum avj olish tarkibiga kirmaydi?</t>
  </si>
  <si>
    <t xml:space="preserve">60–80 foizi</t>
  </si>
  <si>
    <t xml:space="preserve">5–10 foizi</t>
  </si>
  <si>
    <t xml:space="preserve">Deyarli barchasi</t>
  </si>
  <si>
    <t xml:space="preserve">10–20 foizi, qolganlari esa laboratoriyada tasdiqlangan avj olishlarga kiradi</t>
  </si>
  <si>
    <t xml:space="preserve">85–95 foizi</t>
  </si>
  <si>
    <t xml:space="preserve">A</t>
  </si>
  <si>
    <t xml:space="preserve">To'g'ri javob: 60–80 foizi. Ko'pchilik holatlar sporadik yoki tashxis qo'yilmagan holda qoladi. Manba: WHO. Salmonella (non-typhoidal) (fact sheet).</t>
  </si>
  <si>
    <t xml:space="preserve">Qo'zg'atuvchining parranda tuxumiga transovarial o'tishi qaysi mahsulotlar orqali epidemik xavfni oshiradi?</t>
  </si>
  <si>
    <t xml:space="preserve">Mayonez va quruq tuxum kukuni</t>
  </si>
  <si>
    <t xml:space="preserve">Kuchli tuzlangan sabzavot konservalari</t>
  </si>
  <si>
    <t xml:space="preserve">Pasterizatsiya qilingan sut va qatiq</t>
  </si>
  <si>
    <t xml:space="preserve">Yaxshi pishirilgan non va oddiy makaron mahsulotlari, shu jumladan quritilgan holda</t>
  </si>
  <si>
    <t xml:space="preserve">Qaynatilgan guruch va un mahsulotlari</t>
  </si>
  <si>
    <t xml:space="preserve">A</t>
  </si>
  <si>
    <t xml:space="preserve">To'g'ri javob: Mayonez va quruq tuxum kukuni. Tuxum xom ashyo sifatida ishlatilganda qo'zg'atuvchi tayyor mahsulotga o'tadi. Manba: O'zR SSV 25.03.2015-yildagi buyrug'iga 3-ilova (salmonellyoz yo'riqnomasi).</t>
  </si>
  <si>
    <t xml:space="preserve">Shifoxona ichi salmonellyoz o'choqlarida aylanadigan "gospital" shtammlarning asosiy xususiyati nima?</t>
  </si>
  <si>
    <t xml:space="preserve">Yosh bolalarga xos bo'lgan, o'z-o'zidan tezda yo'qoladigan past virulentlik va antibiotiklarga yuqori sezgirlik</t>
  </si>
  <si>
    <t xml:space="preserve">Spora hosil qilish va yuqori haroratda yashash</t>
  </si>
  <si>
    <t xml:space="preserve">Sovuq qonli hayvonlarda saqlanib qolish</t>
  </si>
  <si>
    <t xml:space="preserve">Antibiotik va dezinfektantlarga ko'p chidamlilik, R-plazmid bilan genetik mustahkamlangan</t>
  </si>
  <si>
    <t xml:space="preserve">Toksin hosil qilmaslik va bemordan boshqaga yuqmaslik</t>
  </si>
  <si>
    <t xml:space="preserve">D</t>
  </si>
  <si>
    <t xml:space="preserve">To'g'ri javob: Antibiotik va dezinfektantlarga ko'p chidamlilik, R-plazmid bilan genetik mustahkamlangan. Bunday shtammlar standart davo va dezinfeksiya rejimlariga bo'ysunmay, statsionarda uzoq aylanadi. Manba: O'zR SSV 25.03.2015-yildagi buyrug'iga 3-ilova (salmonellyoz yo'riqnomasi).</t>
  </si>
  <si>
    <t xml:space="preserve">JSST nima uchun engil va o'rtacha salmonellyozda muntazam antimikrob davoni tavsiya etmaydi?</t>
  </si>
  <si>
    <t xml:space="preserve">Antibiotiklar suvsizlanishni kuchaytirib, regidratatsiya samarasini butunlay yo'qotadi va bemor ahvolini og'irlashtiradi</t>
  </si>
  <si>
    <t xml:space="preserve">Antibiotiklar faqat virusli ichak infeksiyalarida ishlatiladi</t>
  </si>
  <si>
    <t xml:space="preserve">Kasallik doim o'tkir sepsis bilan tugaydi</t>
  </si>
  <si>
    <t xml:space="preserve">Bakteriya to'liq yo'qolmasligi va chidamli shtammlar tanlanishi mumkin</t>
  </si>
  <si>
    <t xml:space="preserve">Salmonella barcha antibiotiklarga tug'ma sezgir emas</t>
  </si>
  <si>
    <t xml:space="preserve">D</t>
  </si>
  <si>
    <t xml:space="preserve">To'g'ri javob: Bakteriya to'liq yo'qolmasligi va chidamli shtammlar tanlanishi mumkin. Keraksiz antibiotik tashuvchilikni cho'zishi va qarshilikni oshirishi mumkin. Manba: WHO. Salmonella (non-typhoidal) (fact sheet).</t>
  </si>
  <si>
    <t xml:space="preserve">Salmonellyoz o'choqlarida o'choqli dezinfeksiya qanday muddat va qamrovda bajariladi?</t>
  </si>
  <si>
    <t xml:space="preserve">24 soat ichida, kamida 95 foiz qamrov bilan</t>
  </si>
  <si>
    <t xml:space="preserve">12 soat ichida, kamida 99 foiz qamrov bilan</t>
  </si>
  <si>
    <t xml:space="preserve">7 kun ichida, kamida 30 foiz qamrov bilan</t>
  </si>
  <si>
    <t xml:space="preserve">72 soat ichida, kamida 50 foiz qamrov bilan, qolgan qismi esa nazorat uchun qoldiriladi</t>
  </si>
  <si>
    <t xml:space="preserve">48 soat ichida, kamida 70 foiz qamrov bilan</t>
  </si>
  <si>
    <t xml:space="preserve">A</t>
  </si>
  <si>
    <t xml:space="preserve">To'g'ri javob: 24 soat ichida, kamida 95 foiz qamrov bilan. O'choqli dezinfeksiya majburiy bo'lib, tezkorlik va to'liq qamrov qo'zg'atuvchining tarqalishini to'xtatadi. Manba: SanQvaN № 0090-25, 55, 56, 65-bandlar.</t>
  </si>
  <si>
    <t xml:space="preserve">Shifoxona ichi salmonellyozga gumon qilingan bemor aniqlanganda, u yotgan palataga 7 kun davomida nima qilinadi?</t>
  </si>
  <si>
    <t xml:space="preserve">Darhol yuqumli kasalliklar bo'limiga aylantiriladi</t>
  </si>
  <si>
    <t xml:space="preserve">Yangi bemor qabul qilinmaydi</t>
  </si>
  <si>
    <t xml:space="preserve">Xlorli ohak bilan yuvilib, shu kunning o'zida yangi bemorlar bilan to'ldiriladi</t>
  </si>
  <si>
    <t xml:space="preserve">Yengil kasallangan bemorlar joylashtiriladi, chunki ular xavf tug'dirmaydi va bo'sh o'rinlar to'ldiriladi</t>
  </si>
  <si>
    <t xml:space="preserve">Bemorlar odatdagidek qabul qilinadi, chunki palata yopilmaydi</t>
  </si>
  <si>
    <t xml:space="preserve">B</t>
  </si>
  <si>
    <t xml:space="preserve">To'g'ri javob: Yangi bemor qabul qilinmaydi. Bu choralar yangi bemorlar zararlanishining oldini oladi. Manba: O'zR SSV 25.03.2015-yildagi buyrug'iga 3-ilova (salmonellyoz yo'riqnomasi).</t>
  </si>
  <si>
    <t xml:space="preserve">Salmonellyoz yoki bakteriya tashuvchi aniqlanganda davolash-profilaktika muassasalari shoshilinch xabarni kimga yuboradi?</t>
  </si>
  <si>
    <t xml:space="preserve">Sog'liqni saqlash vazirligining matbuot xizmatiga</t>
  </si>
  <si>
    <t xml:space="preserve">Bemorning yashash joyidagi mahalla fuqarolar yig'iniga</t>
  </si>
  <si>
    <t xml:space="preserve">Hududiy veterinariya boshqarmasiga, chunki manba faqat hayvonlar hisoblanadi</t>
  </si>
  <si>
    <t xml:space="preserve">Respublika o'lat profilaktika markaziga</t>
  </si>
  <si>
    <t xml:space="preserve">Hududiy DSENM ga</t>
  </si>
  <si>
    <t xml:space="preserve">E</t>
  </si>
  <si>
    <t xml:space="preserve">To'g'ri javob: Hududiy DSENM ga. DSENM o'choqda epidemiologik tekshiruv o'tkazib, tadbirlarni tashkil etadi. Manba: O'zR SSV 25.03.2015-yildagi buyrug'iga 3-ilova (salmonellyoz yo'riqnomasi).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</si>
</sst>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