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<sst xmlns="http://schemas.openxmlformats.org/spreadsheetml/2006/main" count="104" uniqueCount="104">
  <si>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</si>
  <si>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</si>
  <si>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</si>
  <si>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</si>
  <si>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</si>
  <si>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</si>
  <si>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</si>
  <si>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</si>
  <si>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 ta'rifiga ko'ra diareya qanday holat hisoblanadi?</t>
  </si>
  <si>
    <t xml:space="preserve">Kuniga 15 marta va undan ko'p suvsimon najas ajralishi</t>
  </si>
  <si>
    <t xml:space="preserve">Kuniga 8 va undan ko'p suyuq najas ajralishi</t>
  </si>
  <si>
    <t xml:space="preserve">Kuniga 1 marta qattiq najas ajralishi, ammo qorin og'rig'i va ko'ngil aynishi bilan birga kelishi</t>
  </si>
  <si>
    <t xml:space="preserve">Faqat qon aralash suyuq najas ajralishi</t>
  </si>
  <si>
    <t xml:space="preserve">Kuniga 3 va undan ko'p yumshoq yoki suyuq najas ajralishi</t>
  </si>
  <si>
    <t xml:space="preserve">E</t>
  </si>
  <si>
    <t xml:space="preserve">To'g'ri javob: Kuniga 3 va undan ko'p yumshoq yoki suyuq najas ajralishi. Najas sonining ortishi yoki shaxs uchun odatdagidan tez-tez bo'lishi ham hisobga olinadi. Manba: WHO. Diarrhoeal disease (fact sheet).</t>
  </si>
  <si>
    <t xml:space="preserve">Diareya kasalliklari 5 yoshgacha bolalar o'limining nechanchi yetakchi sababi hisoblanadi?</t>
  </si>
  <si>
    <t xml:space="preserve">Ikkinchi</t>
  </si>
  <si>
    <t xml:space="preserve">To'rtinchi</t>
  </si>
  <si>
    <t xml:space="preserve">Beshinchi</t>
  </si>
  <si>
    <t xml:space="preserve">Uchinchi</t>
  </si>
  <si>
    <t xml:space="preserve">Birinchi, undan faqat o'tkir respirator infeksiyalar ko'p o'lim keltiradi</t>
  </si>
  <si>
    <t xml:space="preserve">D</t>
  </si>
  <si>
    <t xml:space="preserve">To'g'ri javob: Uchinchi. Diareya har yili yuz minglab bolaning hayotiga zomin bo'ladi. Manba: WHO. Diarrhoeal disease (fact sheet).</t>
  </si>
  <si>
    <t xml:space="preserve">Qaysi qo'zg'atuvchilar barcha yosh guruhlarida o'tkir diareyaning eng ko'p uchraydigan sabablari hisoblanadi?</t>
  </si>
  <si>
    <t xml:space="preserve">Norovirus va Giardia, ayniqsa tropik hududlarda va mavsumiy tarzda</t>
  </si>
  <si>
    <t xml:space="preserve">Adenovirus va Shigella</t>
  </si>
  <si>
    <t xml:space="preserve">Astrovirus va Campylobacter</t>
  </si>
  <si>
    <t xml:space="preserve">Rotavirus va E. coli</t>
  </si>
  <si>
    <t xml:space="preserve">Cryptosporidium va Entamoeba</t>
  </si>
  <si>
    <t xml:space="preserve">D</t>
  </si>
  <si>
    <t xml:space="preserve">To'g'ri javob: Rotavirus va E. coli. Boshqa qo'zg'atuvchilar ham diareya chaqiradi, ammo ular uchun umumiy ulush kamroq. Manba: WHO. Diarrhoeal disease (fact sheet).</t>
  </si>
  <si>
    <t xml:space="preserve">Rotavirus infeksiyasi qaysi yoshgacha bolalarda 90% hollarda uchraydi?</t>
  </si>
  <si>
    <t xml:space="preserve">5 yoshgacha, chunki ularning ichak immuniteti mukammal rivojlangan bo'ladi</t>
  </si>
  <si>
    <t xml:space="preserve">7 yoshgacha</t>
  </si>
  <si>
    <t xml:space="preserve">2 yoshgacha</t>
  </si>
  <si>
    <t xml:space="preserve">10 yoshgacha</t>
  </si>
  <si>
    <t xml:space="preserve">15 yoshgacha</t>
  </si>
  <si>
    <t xml:space="preserve">C</t>
  </si>
  <si>
    <t xml:space="preserve">To'g'ri javob: 2 yoshgacha. Bu yoshda moyillik yuqori, shuning uchun kichik bolalar xavf guruhi hisoblanadi. Manba: O'zR SSV 25.03.2015-yildagi buyrug'iga 1-ilova (o'tkir ichak kasalliklari yo'riqnomasi).</t>
  </si>
  <si>
    <t xml:space="preserve">Rotavirus kasalliklarining 70% i yilning qaysi oylariga to'g'ri keladi?</t>
  </si>
  <si>
    <t xml:space="preserve">Yilning barcha oylariga teng taqsimlangan holda</t>
  </si>
  <si>
    <t xml:space="preserve">Qish va kuz oylariga</t>
  </si>
  <si>
    <t xml:space="preserve">Bahor va yoz oylariga, ayniqsa issiq kunlarda va suv ifloslanganda</t>
  </si>
  <si>
    <t xml:space="preserve">Faqat iyun–avgust oylariga</t>
  </si>
  <si>
    <t xml:space="preserve">May–iyun oylariga</t>
  </si>
  <si>
    <t xml:space="preserve">B</t>
  </si>
  <si>
    <t xml:space="preserve">To'g'ri javob: Qish va kuz oylariga. Shigellyozdan farqli, rotavirus sovuq mavsumda ko'proq tarqaladi. Manba: O'zR SSV 25.03.2015-yildagi buyrug'iga 1-ilova (o'tkir ichak kasalliklari yo'riqnomasi).</t>
  </si>
  <si>
    <t xml:space="preserve">Shigellyozlarning mavsumiy dinamikasi qanday?</t>
  </si>
  <si>
    <t xml:space="preserve">Mart–aprelda ko'tarilib, sentyabrda pasayadi</t>
  </si>
  <si>
    <t xml:space="preserve">Yil davomida mutlaqo bir xil, mavsumiy o'zgarish yo'q</t>
  </si>
  <si>
    <t xml:space="preserve">May–iyun oylarida ko'tarilib, oktyabr–noyabrda pasayadi</t>
  </si>
  <si>
    <t xml:space="preserve">Avgust–sentyabrda ko'tarilib, fevral–martda pasayadi</t>
  </si>
  <si>
    <t xml:space="preserve">Dekabr–yanvarda ko'tarilib, iyun–iyulda pasayadi, chunki sovuqda qo'zg'atuvchi yaxshi yashaydi</t>
  </si>
  <si>
    <t xml:space="preserve">C</t>
  </si>
  <si>
    <t xml:space="preserve">To'g'ri javob: May–iyun oylarida ko'tarilib, oktyabr–noyabrda pasayadi. Kasallik yil davomida qayd etilsa-da, issiq mavsumda ko'payadi. Manba: O'zR SSV 25.03.2015-yildagi buyrug'iga 1-ilova (o'tkir ichak kasalliklari yo'riqnomasi).</t>
  </si>
  <si>
    <t xml:space="preserve">Suv bilan bog'liq epidemik avj olishda kasalliklar qaysi ketma-ketlikda ko'payadi?</t>
  </si>
  <si>
    <t xml:space="preserve">Avval o'tkir ichak infeksiyalari, so'ng qorin tifi va paratiflar, keyin virusli gepatitlar</t>
  </si>
  <si>
    <t xml:space="preserve">Avval virusli gepatitlar, so'ng qorin tifi va paratiflar, keyin o'tkir ichak infeksiyalari</t>
  </si>
  <si>
    <t xml:space="preserve">Avval qorin tifi va paratiflar, so'ng gepatitlar, keyin ichburug' bilan kasallanish</t>
  </si>
  <si>
    <t xml:space="preserve">Faqat virusli gepatitlar ko'payadi, boshqa infeksiyalar o'zgarmaydi</t>
  </si>
  <si>
    <t xml:space="preserve">Hamma kasalliklar bir vaqtda va bir xil darajada ko'tariladi</t>
  </si>
  <si>
    <t xml:space="preserve">A</t>
  </si>
  <si>
    <t xml:space="preserve">To'g'ri javob: Avval o'tkir ichak infeksiyalari, so'ng qorin tifi va paratiflar, keyin virusli gepatitlar. Ketma-ketlik qo'zg'atuvchilarning yashirin davrlari farqi bilan izohlanadi. Manba: Mirtazayev O.M., Zueva L.P., Matnazarova G.S. Epidemiologiya (darslik), Toshkent, 2016.</t>
  </si>
  <si>
    <t xml:space="preserve">Surunkali suv epidemiyalari qanday sabab bilan bog'liq?</t>
  </si>
  <si>
    <t xml:space="preserve">Faqat yog'ingarchilikdan keyin daryo suvining loyqalanishi</t>
  </si>
  <si>
    <t xml:space="preserve">Bolalar muassasalarida oshxona xodimlarining qo'l gigienasi buzilishi</t>
  </si>
  <si>
    <t xml:space="preserve">Suv tozalash inshootining yo'qligi yoki suvning xlorlanmasligi</t>
  </si>
  <si>
    <t xml:space="preserve">Sut mahsulotlarining noto'g'ri saqlanishi</t>
  </si>
  <si>
    <t xml:space="preserve">Bitta kichik quduq suvining vaqtincha ifloslanishi va shu sababli bitta fagotipning ajralishi</t>
  </si>
  <si>
    <t xml:space="preserve">C</t>
  </si>
  <si>
    <t xml:space="preserve">To'g'ri javob: Suv tozalash inshootining yo'qligi yoki suvning xlorlanmasligi. Bunday epidemiyalar katta hududlarni qamrab oladi va ko'p etiologiyali bo'ladi. Manba: Mirtazayev O.M., Zueva L.P., Matnazarova G.S. Epidemiologiya (darslik), Toshkent, 2016.</t>
  </si>
  <si>
    <t xml:space="preserve">O'tkir ichak kasalligi gumon qilinganda tibbiyot xodimi qanday muddatlarda xabar beradi?</t>
  </si>
  <si>
    <t xml:space="preserve">6 soat ichida telefon orqali, 12 soat ichida yozma xabarnoma bilan</t>
  </si>
  <si>
    <t xml:space="preserve">12 soat ichida telefon orqali, 24 soat ichida 58/U shaklidagi tezkor xabarnoma bilan</t>
  </si>
  <si>
    <t xml:space="preserve">48 soat ichida telefon orqali, 7 kun ichida tezkor xabarnoma bilan</t>
  </si>
  <si>
    <t xml:space="preserve">24 soat ichida telefon orqali, 72 soat ichida tezkor xabarnoma bilan</t>
  </si>
  <si>
    <t xml:space="preserve">2 soat ichida telefon orqali, 6 soat ichida 058/U shaklidagi yozma xabarnoma bilan, ikkalasi ham majburiy</t>
  </si>
  <si>
    <t xml:space="preserve">B</t>
  </si>
  <si>
    <t xml:space="preserve">To'g'ri javob: 12 soat ichida telefon orqali, 24 soat ichida 58/U shaklidagi tezkor xabarnoma bilan. Xabar muddatlari o'choqda tadbirlarni vaqtida boshlashga imkon beradi. Manba: O'zR SSV 25.03.2015-yildagi buyrug'iga 1-ilova (o'tkir ichak kasalliklari yo'riqnomasi).</t>
  </si>
  <si>
    <t xml:space="preserve">Qusuq massa, oshqozon yuvindisi va najas namunalari etiotrop davodan oldin olinib, laboratoriyaga qancha vaqt ichida yetkaziladi?</t>
  </si>
  <si>
    <t xml:space="preserve">48 soat ichida</t>
  </si>
  <si>
    <t xml:space="preserve">72 soat ichida, xona haroratida saqlangan holda</t>
  </si>
  <si>
    <t xml:space="preserve">24 soat ichida</t>
  </si>
  <si>
    <t xml:space="preserve">12 soat ichida, muzlatgichda saqlanmasdan</t>
  </si>
  <si>
    <t xml:space="preserve">2 soat ichida</t>
  </si>
  <si>
    <t xml:space="preserve">E</t>
  </si>
  <si>
    <t xml:space="preserve">To'g'ri javob: 2 soat ichida. Kechikish qo'zg'atuvchining nobud bo'lishiga va natija buzilishiga olib kelishi mumkin. Manba: O'zR SSV 25.03.2015-yildagi buyrug'iga 1-ilova (o'tkir ichak kasalliklari yo'riqnomasi).</t>
  </si>
  <si>
    <t xml:space="preserve">Muayyan korxona mahsulotiga bog'liq kasallanish qayd etilganda barcha xodimlar nechta bakteriologik tekshiruvdan o'tadi?</t>
  </si>
  <si>
    <t xml:space="preserve">2 marta</t>
  </si>
  <si>
    <t xml:space="preserve">5 marta</t>
  </si>
  <si>
    <t xml:space="preserve">3 marta</t>
  </si>
  <si>
    <t xml:space="preserve">1 marta, faqat oshxona xodimlari tekshiriladi va qolganlari tekshirilmaydi</t>
  </si>
  <si>
    <t xml:space="preserve">4 marta</t>
  </si>
  <si>
    <t xml:space="preserve">A</t>
  </si>
  <si>
    <t xml:space="preserve">To'g'ri javob: 2 marta. Faoliyat belgilangan tartibda to'xtatilib, xodimlar tashuvchilikka tekshiriladi. Manba: O'zR SSV 25.03.2015-yildagi buyrug'iga 1-ilova (o'tkir ichak kasalliklari yo'riqnomasi).</t>
  </si>
  <si>
    <t xml:space="preserve">JSST ma'lumotiga ko'ra, bolalar orasida diareya yiliga qariyb qancha holatni tashkil etadi?</t>
  </si>
  <si>
    <t xml:space="preserve">700 million</t>
  </si>
  <si>
    <t xml:space="preserve">170 million</t>
  </si>
  <si>
    <t xml:space="preserve">17 million, ularning aksariyati ishlab chiqarilgan hududlarda qayd etiladi</t>
  </si>
  <si>
    <t xml:space="preserve">7 milliard</t>
  </si>
  <si>
    <t xml:space="preserve">1,7 milliard</t>
  </si>
  <si>
    <t xml:space="preserve">E</t>
  </si>
  <si>
    <t xml:space="preserve">To'g'ri javob: 1,7 milliard. Ko'rsatkich diareyaning bolalar orasida juda keng tarqalganini ko'rsatadi. Manba: WHO. Diarrhoeal disease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</si>
</sst>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