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<sst xmlns="http://schemas.openxmlformats.org/spreadsheetml/2006/main" count="104" uniqueCount="104">
  <si>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</si>
  <si>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</si>
  <si>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</si>
  <si>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</si>
  <si>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</si>
  <si>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</si>
  <si>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</si>
  <si>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</si>
  <si>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Poliomielit qo'zg'atuvchisi poliovirusning nechta serologik turiga ega?</t>
  </si>
  <si>
    <t xml:space="preserve">Bitta</t>
  </si>
  <si>
    <t xml:space="preserve">Beshta</t>
  </si>
  <si>
    <t xml:space="preserve">To'rtta (I–IV)</t>
  </si>
  <si>
    <t xml:space="preserve">Ikkita (I va III), ikkinchi tur esa kasallik chaqirmaydi</t>
  </si>
  <si>
    <t xml:space="preserve">Uchta (I, II va III)</t>
  </si>
  <si>
    <t xml:space="preserve">E</t>
  </si>
  <si>
    <t xml:space="preserve">To'g'ri javob: Uchta (I, II va III). Har bir tur kasallik chaqirishi mumkin, shu sababli vaksina uchala turga qarshi himoya beradi. Manba: Mirtazayev O.M., Zueva L.P., Matnazarova G.S. Epidemiologiya (darslik), Toshkent, 2016.</t>
  </si>
  <si>
    <t xml:space="preserve">Poliovirus yuqtirganlarning taxminan qancha qismida paralich rivojlanadi?</t>
  </si>
  <si>
    <t xml:space="preserve">1 foiz atrofida</t>
  </si>
  <si>
    <t xml:space="preserve">25 foiz atrofida</t>
  </si>
  <si>
    <t xml:space="preserve">50 foiz atrofida</t>
  </si>
  <si>
    <t xml:space="preserve">90 foiz atrofida</t>
  </si>
  <si>
    <t xml:space="preserve">10 foiz atrofida, qolganlarida belgisiz tashuvchilik kuzatiladi</t>
  </si>
  <si>
    <t xml:space="preserve">A</t>
  </si>
  <si>
    <t xml:space="preserve">To'g'ri javob: 1 foiz atrofida. Ko'pchilik yuqtirganlarda kasallik belgisiz yoki yengil kechadi. Manba: Mirtazayev O.M., Zueva L.P., Matnazarova G.S. Epidemiologiya (darslik), Toshkent, 2016.</t>
  </si>
  <si>
    <t xml:space="preserve">Poliomielitning yashirin davri qancha davom etadi?</t>
  </si>
  <si>
    <t xml:space="preserve">3–6 oy, o'rtacha 4 oy</t>
  </si>
  <si>
    <t xml:space="preserve">40–60 kun, o'rtacha 50 kun</t>
  </si>
  <si>
    <t xml:space="preserve">2–3 soat</t>
  </si>
  <si>
    <t xml:space="preserve">3–35 kun, o'rtacha 7–14 kun</t>
  </si>
  <si>
    <t xml:space="preserve">1–3 kun, o'rtacha 2 kun, ba'zan bir necha soatgacha qisqaradi</t>
  </si>
  <si>
    <t xml:space="preserve">D</t>
  </si>
  <si>
    <t xml:space="preserve">To'g'ri javob: 3–35 kun, o'rtacha 7–14 kun. Muddat keng oraliqda o'zgaradi, ko'pincha ikki hafta atrofida bo'ladi. Manba: Mirtazayev O.M., Zueva L.P., Matnazarova G.S. Epidemiologiya (darslik), Toshkent, 2016.</t>
  </si>
  <si>
    <t xml:space="preserve">Poliomielitdan keyingi immunitet haqida qaysi fikr to'g'ri?</t>
  </si>
  <si>
    <t xml:space="preserve">U kasallikdan keyin umuman hosil bo'lmaydi</t>
  </si>
  <si>
    <t xml:space="preserve">U barcha uch turga nisbatan umumiy bo'lib, bitta turdan keyin hayot bo'yi himoya beradi</t>
  </si>
  <si>
    <t xml:space="preserve">U tur-spetsifik va uzoq saqlanadi, shuning uchun har bir turga qarshi alohida himoya zarur</t>
  </si>
  <si>
    <t xml:space="preserve">U faqat ona suti orqali beriladi</t>
  </si>
  <si>
    <t xml:space="preserve">U qisqa muddatli bo'lib, bir necha oydan so'ng yo'qoladi va qayta kasallanish ko'p uchraydi</t>
  </si>
  <si>
    <t xml:space="preserve">C</t>
  </si>
  <si>
    <t xml:space="preserve">To'g'ri javob: U tur-spetsifik va uzoq saqlanadi, shuning uchun har bir turga qarshi alohida himoya zarur. Bir turga qarshi hosil bo'lgan antitanalar boshqa turdan himoya qilmaydi. Manba: Mirtazayev O.M., Zueva L.P., Matnazarova G.S. Epidemiologiya (darslik), Toshkent, 2016.</t>
  </si>
  <si>
    <t xml:space="preserve">O'tkir bo'shashgan shol aniqlangandan keyin najas namunalari qanday olinadi?</t>
  </si>
  <si>
    <t xml:space="preserve">5 ta namuna, har 3 kunda</t>
  </si>
  <si>
    <t xml:space="preserve">3 ta namuna, har 1 soatda</t>
  </si>
  <si>
    <t xml:space="preserve">3 kun ichida 24 soat oralig'ida 2 ta najas namunasi</t>
  </si>
  <si>
    <t xml:space="preserve">2 ta namuna, 72 soat oraliqda, bemor tuzalib bo'lgach, keyin esa laboratoriyaga yuboriladi</t>
  </si>
  <si>
    <t xml:space="preserve">1 ta namuna, 7 kundan keyin va faqat bemor tuzalgach</t>
  </si>
  <si>
    <t xml:space="preserve">C</t>
  </si>
  <si>
    <t xml:space="preserve">To'g'ri javob: 3 kun ichida 24 soat oralig'ida 2 ta najas namunasi. Ikki namuna virusni ajratish ehtimolini oshiradi, chunki virus najasga bir tekis ajralmaydi. Manba: O'zR SSV buyrug'iga 7-ilova (OBSh namunalarini yig'ish va yetkazish bo'yicha uslubiy ko'rsatma).</t>
  </si>
  <si>
    <t xml:space="preserve">OBSh namunalari qanday sharoitda saqlanadi va yetkaziladi?</t>
  </si>
  <si>
    <t xml:space="preserve">+37 °C termostatda, 6 soat ichida</t>
  </si>
  <si>
    <t xml:space="preserve">+20–25 °C xona haroratida, 24 soat ichida</t>
  </si>
  <si>
    <t xml:space="preserve">-20 °C da muzlatilib, 7 kun ichida yetkaziladi va oddiy transportda tashiladi</t>
  </si>
  <si>
    <t xml:space="preserve">+4–8 °C da saqlanib, birinchi namunadan keyin 72 soat ichida yetkaziladi</t>
  </si>
  <si>
    <t xml:space="preserve">+40 °C da, 12 soat ichida</t>
  </si>
  <si>
    <t xml:space="preserve">D</t>
  </si>
  <si>
    <t xml:space="preserve">To'g'ri javob: +4–8 °C da saqlanib, birinchi namunadan keyin 72 soat ichida yetkaziladi. Sovuqlik zanjiri virusning faolligini saqlab qoladi. Manba: O'zR SSV buyrug'iga 7-ilova (OBSh namunalarini yig'ish va yetkazish bo'yicha uslubiy ko'rsatma).</t>
  </si>
  <si>
    <t xml:space="preserve">Emlash bilan bog'liq paralitik poliomielit ta'rifida shol emlangandan keyin qancha muddatda rivojlanadi?</t>
  </si>
  <si>
    <t xml:space="preserve">Emlangan kunning o'zida yoki ertasiga, vaksina virusi ajratilmasa ham</t>
  </si>
  <si>
    <t xml:space="preserve">90 kundan keyin</t>
  </si>
  <si>
    <t xml:space="preserve">Kamida 4 kun va ko'pi bilan 30 kun ichida</t>
  </si>
  <si>
    <t xml:space="preserve">60 kundan keyin</t>
  </si>
  <si>
    <t xml:space="preserve">31 dan 60 kungacha, kasallik uzoq davom etsa</t>
  </si>
  <si>
    <t xml:space="preserve">C</t>
  </si>
  <si>
    <t xml:space="preserve">To'g'ri javob: Kamida 4 kun va ko'pi bilan 30 kun ichida. Muddat vaksina virusi bilan bog'liqlikni istisno etish uchun belgilangan. Manba: Mirtazayev O.M., Zueva L.P., Matnazarova G.S. Epidemiologiya (darslik), Toshkent, 2016.</t>
  </si>
  <si>
    <t xml:space="preserve">O'zbekiston kirgan Yevropa mintaqasi poliomielitdan xoli deb qaysi yilda sertifikatlangan?</t>
  </si>
  <si>
    <t xml:space="preserve">2002</t>
  </si>
  <si>
    <t xml:space="preserve">1994, Amerika mintaqasi bilan bir vaqtda</t>
  </si>
  <si>
    <t xml:space="preserve">1998</t>
  </si>
  <si>
    <t xml:space="preserve">2008</t>
  </si>
  <si>
    <t xml:space="preserve">2000</t>
  </si>
  <si>
    <t xml:space="preserve">A</t>
  </si>
  <si>
    <t xml:space="preserve">To'g'ri javob: 2002. O'zbekistonda oxirgi bemor 1995-yilda qayd etilgan edi. Manba: Mirtazayev O.M., Zueva L.P., Matnazarova G.S. Epidemiologiya (darslik), Toshkent, 2016.</t>
  </si>
  <si>
    <t xml:space="preserve">Qaysi vaksina ichak immunitetini shakllantiradi?</t>
  </si>
  <si>
    <t xml:space="preserve">Og'iz orqali beriladigan tirik (Sabin) vaksina</t>
  </si>
  <si>
    <t xml:space="preserve">Inaktivlangan Solk vaksinasi, mushak orasiga yuborilganda ichakda sekretor IgA ni yaxshi hosil qiladi</t>
  </si>
  <si>
    <t xml:space="preserve">BCG vaksinasi</t>
  </si>
  <si>
    <t xml:space="preserve">Gepatit B ga qarshi rekombinant vaksina</t>
  </si>
  <si>
    <t xml:space="preserve">Difteriya-tetanus anatoksini</t>
  </si>
  <si>
    <t xml:space="preserve">A</t>
  </si>
  <si>
    <t xml:space="preserve">To'g'ri javob: Og'iz orqali beriladigan tirik (Sabin) vaksina. Tirik vaksina ichak shilliq qavatida mahalliy IgA hosil qiladi, inaktivlangan vaksina esa buni bermaydi. Manba: Mirtazayev O.M., Zueva L.P., Matnazarova G.S. Epidemiologiya (darslik), Toshkent, 2016; WHO. Poliomyelitis (fact sheet).</t>
  </si>
  <si>
    <t xml:space="preserve">Milliy kalendarda OPV-1, OPV-2 va OPV-3 qaysi oylikda beriladi?</t>
  </si>
  <si>
    <t xml:space="preserve">6, 9 va 12 oylikda</t>
  </si>
  <si>
    <t xml:space="preserve">2, 3 va 4 oylikda</t>
  </si>
  <si>
    <t xml:space="preserve">2, 4 va 6 oylikda</t>
  </si>
  <si>
    <t xml:space="preserve">1, 2 va 3 oylikda, tug'ruqxonada OPV-0 dan keyin</t>
  </si>
  <si>
    <t xml:space="preserve">3, 4 va 5 oylikda</t>
  </si>
  <si>
    <t xml:space="preserve">B</t>
  </si>
  <si>
    <t xml:space="preserve">To'g'ri javob: 2, 3 va 4 oylikda. IPV esa 4 oylikda qo'shiladi. Manba: O'zR profilaktik emlashlar kalendar rejasi; SanQvaM № 0239-07/3.</t>
  </si>
  <si>
    <t xml:space="preserve">Sanitariya qoidalari bo'yicha kalendar emlashning maqsadli qamrovi qanday?</t>
  </si>
  <si>
    <t xml:space="preserve">Kamida 85 foiz</t>
  </si>
  <si>
    <t xml:space="preserve">Kamida 50 foiz, chunki bu poliomielit uchun yetarli jamoaviy immunitet hosil qiladi</t>
  </si>
  <si>
    <t xml:space="preserve">Kamida 100 foiz</t>
  </si>
  <si>
    <t xml:space="preserve">Kamida 70 foiz</t>
  </si>
  <si>
    <t xml:space="preserve">Kamida 95 foiz</t>
  </si>
  <si>
    <t xml:space="preserve">E</t>
  </si>
  <si>
    <t xml:space="preserve">To'g'ri javob: Kamida 95 foiz. Yuqori qamrov poliomielitdan xoli hudud maqomini saqlashga imkon beradi. Manba: SanQvaM № 0239-07/3.</t>
  </si>
  <si>
    <t xml:space="preserve">Immunoglobulin yuborilgandan keyin poliomielitga qarshi emlash qancha vaqtdan so'ng o'tkaziladi?</t>
  </si>
  <si>
    <t xml:space="preserve">Olti oydan keyin</t>
  </si>
  <si>
    <t xml:space="preserve">Bir yarim oydan keyin</t>
  </si>
  <si>
    <t xml:space="preserve">Uch oydan keyin</t>
  </si>
  <si>
    <t xml:space="preserve">Bir haftadan keyin</t>
  </si>
  <si>
    <t xml:space="preserve">Ikki haftadan keyin, immunoglobulin yuborilgan kuni emlashdan afzalroq</t>
  </si>
  <si>
    <t xml:space="preserve">B</t>
  </si>
  <si>
    <t xml:space="preserve">To'g'ri javob: Bir yarim oydan keyin. Immunoglobulin antitanalari tirik vaksina virusini zararsizlantirib, emlash samarasini kamaytirishi mumkin. Manba: SanQvaM № 0239-07/3.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</si>
</sst>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