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<sst xmlns="http://schemas.openxmlformats.org/spreadsheetml/2006/main" count="104" uniqueCount="104">
  <si>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</si>
  <si>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</si>
  <si>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</si>
  <si>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</si>
  <si>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</si>
  <si>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</si>
  <si>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</si>
  <si>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</si>
  <si>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Ovqat orqali salmonellyoz avj olishida qo'zg'atuvchi haqida odatda nima aniqlanadi?</t>
  </si>
  <si>
    <t xml:space="preserve">Bir turdagi qo'zg'atuvchi va bitta fagotip</t>
  </si>
  <si>
    <t xml:space="preserve">Zamburug'lar, bakteriyalar aniqlanmaydi</t>
  </si>
  <si>
    <t xml:space="preserve">Qo'zg'atuvchi aniqlanmaydi, chunki kasallik toksindan kelib chiqadi</t>
  </si>
  <si>
    <t xml:space="preserve">Virusli qo'zg'atuvchi, bakteriyalar topilmaydi</t>
  </si>
  <si>
    <t xml:space="preserve">Har bir bemorda turlicha qo'zg'atuvchi va har xil fagotip, ularning hammasi bir-biriga bog'liq emas</t>
  </si>
  <si>
    <t xml:space="preserve">A</t>
  </si>
  <si>
    <t xml:space="preserve">To'g'ri javob: Bir turdagi qo'zg'atuvchi va bitta fagotip. Umumiy omil bilan zararlanish bitta klonga mansub shtamm bilan bog'liq bo'ladi. Manba: Mirtazayev O.M., Zueva L.P., Matnazarova G.S. Epidemiologiya (darslik), Toshkent, 2016.</t>
  </si>
  <si>
    <t xml:space="preserve">Shifoxona ichi salmonellyoz o'choqlarida qaysi omillar orqali qo'zg'atuvchi tarqaladi?</t>
  </si>
  <si>
    <t xml:space="preserve">Bemorlarning qarindoshlari olib kelgan quruq mevalar</t>
  </si>
  <si>
    <t xml:space="preserve">Chivin va burgalar chaqishi, chunki bu muhitda boshqa omil yo'q</t>
  </si>
  <si>
    <t xml:space="preserve">Tibbiy asboblarni sterilizatsiya qiluvchi avtoklavlar</t>
  </si>
  <si>
    <t xml:space="preserve">Ventilyatsiya tizimidagi kondensat suvi va havo namlagichlari</t>
  </si>
  <si>
    <t xml:space="preserve">Xodimlar qo'li, choyshab, tozalash anjomlari va dori eritmalari</t>
  </si>
  <si>
    <t xml:space="preserve">E</t>
  </si>
  <si>
    <t xml:space="preserve">To'g'ri javob: Xodimlar qo'li, choyshab, tozalash anjomlari va dori eritmalari. Statsionarda maishiy-muloqot yo'li ko'proq ahamiyatga ega. Manba: O'zR SSV 25.03.2015-yildagi buyrug'iga 3-ilova (salmonellyoz yo'riqnomasi).</t>
  </si>
  <si>
    <t xml:space="preserve">JSST ma'lumotiga ko'ra, odam salmonellani asosan qaysi mahsulotlar orqali yuqtiradi?</t>
  </si>
  <si>
    <t xml:space="preserve">Yaxshi pishirilgan non va qandolat</t>
  </si>
  <si>
    <t xml:space="preserve">Yangi uzilgan mevalar va quruq yong'oq</t>
  </si>
  <si>
    <t xml:space="preserve">Konservalangan sirka eritmali sabzavotlar</t>
  </si>
  <si>
    <t xml:space="preserve">Hayvon mahsulotlari: tuxum, go'sht, parranda go'shti va sut</t>
  </si>
  <si>
    <t xml:space="preserve">Quruq g'alla mahsulotlari: un, guruch va makaron, ayniqsa uzoq saqlanganda</t>
  </si>
  <si>
    <t xml:space="preserve">D</t>
  </si>
  <si>
    <t xml:space="preserve">To'g'ri javob: Hayvon mahsulotlari: tuxum, go'sht, parranda go'shti va sut. Salmonellalar hayvonlar ichagida tarqalgan, shuning uchun ular chiqaradigan mahsulotlar asosiy omil. Manba: WHO. Salmonella (non-typhoidal) (fact sheet).</t>
  </si>
  <si>
    <t xml:space="preserve">Salmonellyozda suvsizlanish og'ir va hayot uchun xavfli bo'lishi mumkin bo'lgan guruh qaysi?</t>
  </si>
  <si>
    <t xml:space="preserve">Sog'lom o'smirlar va yosh kattalar, ayniqsa sport bilan shug'ullanuvchilar</t>
  </si>
  <si>
    <t xml:space="preserve">Faqat homilador bo'lmagan sog'lom ayollar</t>
  </si>
  <si>
    <t xml:space="preserve">Kasallikka umuman chalinmaydigan guruhlar</t>
  </si>
  <si>
    <t xml:space="preserve">Bolalar, keksalar va immuniteti susayganlar</t>
  </si>
  <si>
    <t xml:space="preserve">Sportchilar va jismoniy faol kattalar</t>
  </si>
  <si>
    <t xml:space="preserve">D</t>
  </si>
  <si>
    <t xml:space="preserve">To'g'ri javob: Bolalar, keksalar va immuniteti susayganlar. Ularda suyuqlik yo'qotish tezroq xavfli darajaga yetadi. Manba: WHO. Salmonella (non-typhoidal) (fact sheet).</t>
  </si>
  <si>
    <t xml:space="preserve">Najas konservantga qanday nisbatda solinib laboratoriyaga yuboriladi?</t>
  </si>
  <si>
    <t xml:space="preserve">1:50</t>
  </si>
  <si>
    <t xml:space="preserve">1:3</t>
  </si>
  <si>
    <t xml:space="preserve">1:1</t>
  </si>
  <si>
    <t xml:space="preserve">1:20</t>
  </si>
  <si>
    <t xml:space="preserve">1:10</t>
  </si>
  <si>
    <t xml:space="preserve">B</t>
  </si>
  <si>
    <t xml:space="preserve">To'g'ri javob: 1:3. Najas olingan zahoti yoki 2 soatdan kech bo'lmay ekilmasa, konservantga solinib 12–24 soat ichida yetkaziladi. Manba: O'zR SSV buyrug'iga 4-ilova (o'tkir diareyada bakteriologik tekshirish bo'yicha uslubiy ko'rsatma).</t>
  </si>
  <si>
    <t xml:space="preserve">Isitmasi 3 kundan ortiq davom etgan bemordan bakteriologik tekshiruv uchun qon qancha hajmda olinadi?</t>
  </si>
  <si>
    <t xml:space="preserve">1–2 ml, chunki ko'proq hajm bakteriyaning o'sishini susaytiradi</t>
  </si>
  <si>
    <t xml:space="preserve">50–100 ml</t>
  </si>
  <si>
    <t xml:space="preserve">30–40 ml</t>
  </si>
  <si>
    <t xml:space="preserve">0,1–0,2 ml</t>
  </si>
  <si>
    <t xml:space="preserve">10–20 ml</t>
  </si>
  <si>
    <t xml:space="preserve">E</t>
  </si>
  <si>
    <t xml:space="preserve">To'g'ri javob: 10–20 ml. Qon yetarli hajmda olinib, o't muhitiga ekilganda qo'zg'atuvchini ajratish ehtimoli oshadi. Manba: O'zR SSV buyrug'iga 4-ilova (o'tkir diareyada bakteriologik tekshirish bo'yicha uslubiy ko'rsatma).</t>
  </si>
  <si>
    <t xml:space="preserve">Najas olingandan keyin tekshiruv boshlangunga qadar qanday haroratda saqlanadi?</t>
  </si>
  <si>
    <t xml:space="preserve">+20 dan +22 °C da, xona haroratida</t>
  </si>
  <si>
    <t xml:space="preserve">+4 dan +6 °C da</t>
  </si>
  <si>
    <t xml:space="preserve">+45 °C da</t>
  </si>
  <si>
    <t xml:space="preserve">+37 °C da, termostatda</t>
  </si>
  <si>
    <t xml:space="preserve">-20 °C da, chuqur muzlatgichda uzoq muddat</t>
  </si>
  <si>
    <t xml:space="preserve">B</t>
  </si>
  <si>
    <t xml:space="preserve">To'g'ri javob: +4 dan +6 °C da. Past harorat boshqa mikroblarning ko'payib ketishini va qo'zg'atuvchining nobud bo'lishini cheklaydi. Manba: O'zR SSV buyrug'iga 4-ilova (o'tkir diareyada bakteriologik tekshirish bo'yicha uslubiy ko'rsatma).</t>
  </si>
  <si>
    <t xml:space="preserve">Salmonellalarni ajratish uchun qaysi selektiv muhit ishlatiladi?</t>
  </si>
  <si>
    <t xml:space="preserve">Vismut-sulfit agar</t>
  </si>
  <si>
    <t xml:space="preserve">Qonli-shokoladli agar</t>
  </si>
  <si>
    <t xml:space="preserve">Levenshteyn–Yensen muhiti</t>
  </si>
  <si>
    <t xml:space="preserve">Tioglikolli muhit</t>
  </si>
  <si>
    <t xml:space="preserve">Saburo agari, zamburug'larni ajratish uchun moslashtirilgan muhit</t>
  </si>
  <si>
    <t xml:space="preserve">A</t>
  </si>
  <si>
    <t xml:space="preserve">To'g'ri javob: Vismut-sulfit agar. Vismut-sulfit agar salmonellalar uchun ajratib oluvchi muhitdir, boshqalari boshqa mikroblar uchun mo'ljallangan. Manba: O'zR SSV buyrug'iga 4-ilova (o'tkir diareyada bakteriologik tekshirish bo'yicha uslubiy ko'rsatma).</t>
  </si>
  <si>
    <t xml:space="preserve">Kampilobakterioz gumon qilinganda najas qaysi muhitga ekiladi?</t>
  </si>
  <si>
    <t xml:space="preserve">Levin muhitiga</t>
  </si>
  <si>
    <t xml:space="preserve">Tioglikolli muhitga</t>
  </si>
  <si>
    <t xml:space="preserve">Vismut-sulfit agarga, chunki kampilobakter faqat shu muhitda o'sadi va boshqa muhit kerak emas</t>
  </si>
  <si>
    <t xml:space="preserve">Saburo agariga</t>
  </si>
  <si>
    <t xml:space="preserve">Selenitli boyitish muhitiga</t>
  </si>
  <si>
    <t xml:space="preserve">B</t>
  </si>
  <si>
    <t xml:space="preserve">To'g'ri javob: Tioglikolli muhitga. Kampilobakterlar mikroaerofil bo'lib, ularga mos muhit kerak. Manba: O'zR SSV buyrug'iga 4-ilova (o'tkir diareyada bakteriologik tekshirish bo'yicha uslubiy ko'rsatma).</t>
  </si>
  <si>
    <t xml:space="preserve">Salmonellyozning suv o'chog'ida qaysi chora ustuvor rejalashtiriladi?</t>
  </si>
  <si>
    <t xml:space="preserve">Bemorlarni ajratib, yangi bemor qabul qilishni to'xtatish, chunki asosiy xavf shifoxonada</t>
  </si>
  <si>
    <t xml:space="preserve">Tuxum mahsulotlarini yaxshi issiqlik ishlovisiz tarqatish</t>
  </si>
  <si>
    <t xml:space="preserve">Suv manbasini zararsizlantirish</t>
  </si>
  <si>
    <t xml:space="preserve">Parrandachilik fermalarida qushlarni emlash</t>
  </si>
  <si>
    <t xml:space="preserve">Tayyor taomlar qoldig'ini olib qo'yish va taom tayyorlaganlarni tekshirish</t>
  </si>
  <si>
    <t xml:space="preserve">C</t>
  </si>
  <si>
    <t xml:space="preserve">To'g'ri javob: Suv manbasini zararsizlantirish. Choralar o'choq turiga mos bo'lishi kerak, suv omilida manbaning o'zi bartaraf etiladi. Manba: Mirtazayev O.M., Zueva L.P., Matnazarova G.S. Epidemiologiya (darslik), Toshkent, 2016.</t>
  </si>
  <si>
    <t xml:space="preserve">Salmonella tashqi muhitda qancha yashashi mumkin?</t>
  </si>
  <si>
    <t xml:space="preserve">Quruq muhitda bir necha yil, suvda bir necha hafta</t>
  </si>
  <si>
    <t xml:space="preserve">Ikkala muhitda ham faqat bir necha daqiqa</t>
  </si>
  <si>
    <t xml:space="preserve">Quruq muhitda bir necha hafta, suvda bir necha oy</t>
  </si>
  <si>
    <t xml:space="preserve">Quruq muhitda bir necha kun, suvda bir necha soat</t>
  </si>
  <si>
    <t xml:space="preserve">Quruq muhitda bir necha soat, suvda bir necha daqiqa, quyosh nurida esa ancha uzoq saqlanadi</t>
  </si>
  <si>
    <t xml:space="preserve">C</t>
  </si>
  <si>
    <t xml:space="preserve">To'g'ri javob: Quruq muhitda bir necha hafta, suvda bir necha oy. Qo'zg'atuvchining chidamliligi uni oziq-ovqat va suv orqali tarqalishiga imkon beradi. Manba: WHO. Salmonella (non-typhoidal) (fact sheet).</t>
  </si>
  <si>
    <t xml:space="preserve">Salmonellyozda serologik reaksiya qanday qo'yiladi?</t>
  </si>
  <si>
    <t xml:space="preserve">Najas filtrati bilan har kuni</t>
  </si>
  <si>
    <t xml:space="preserve">Bemor so'lagi bilan ikki marta</t>
  </si>
  <si>
    <t xml:space="preserve">Bitta zardob bilan, kasallikning birinchi kunida bir marta</t>
  </si>
  <si>
    <t xml:space="preserve">Juft zardoblar bilan dinamikada</t>
  </si>
  <si>
    <t xml:space="preserve">Siydik namunasi bilan bir marta, kasallikning oxirida</t>
  </si>
  <si>
    <t xml:space="preserve">D</t>
  </si>
  <si>
    <t xml:space="preserve">To'g'ri javob: Juft zardoblar bilan dinamikada. Antitana titrining o'sishi kasallikka xos bo'lib, bir martalik tekshiruv yetarli emas. Manba: O'zR SSV buyrug'iga 4-ilova (o'tkir diareyada bakteriologik tekshirish bo'yicha uslubiy ko'rsatma).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</si>
</sst>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