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<sst xmlns="http://schemas.openxmlformats.org/spreadsheetml/2006/main" count="104" uniqueCount="104">
  <si>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</si>
  <si>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</si>
  <si>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</si>
  <si>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</si>
  <si>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</si>
  <si>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</si>
  <si>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</si>
  <si>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</si>
  <si>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Yersinia pestis morfologiyasi va bo'yalishi qanday?</t>
  </si>
  <si>
    <t xml:space="preserve">Spora hosil qilmaydigan, harakatsiz gramm-manfiy tayoqcha, ikki uchi quyuq bo'yaladi</t>
  </si>
  <si>
    <t xml:space="preserve">Gramm-musbat tayoqcha, uzun zanjir shaklida joylashadi</t>
  </si>
  <si>
    <t xml:space="preserve">Spora hosil qiluvchi, xivchinli gramm-musbat yirik tayoqcha, bo'yalganda tekis ko'rinadi</t>
  </si>
  <si>
    <t xml:space="preserve">Spiralsimon, harakatchan, ikki uchida xivchinlari bor bakteriya</t>
  </si>
  <si>
    <t xml:space="preserve">Gramm-manfiy diplokokk, kofe donasi shaklida joylashgan, kapsulasiz</t>
  </si>
  <si>
    <t xml:space="preserve">A</t>
  </si>
  <si>
    <t xml:space="preserve">To'g'ri javob: Spora hosil qilmaydigan, harakatsiz gramm-manfiy tayoqcha, ikki uchi quyuq bo'yaladi. Bipolyar bo'yalish qo'zg'atuvchini mikroskopda tanishning muhim belgisi. Manba: Saparov X.B. O'ta xavfli yuqumli kasalliklar (qo'llanma), Toshkent: SSV, 2010, «O'lat» bobi.</t>
  </si>
  <si>
    <t xml:space="preserve">O'lat qo'zg'atuvchisiga qarshi xlorli ohakning qaysi konsentratsiyali eritmasi halokatli ta'sir qiladi?</t>
  </si>
  <si>
    <t xml:space="preserve">10 foizli</t>
  </si>
  <si>
    <t xml:space="preserve">25 foizli, faqat metall buyumlar uchun</t>
  </si>
  <si>
    <t xml:space="preserve">1 foizli</t>
  </si>
  <si>
    <t xml:space="preserve">2 foizli</t>
  </si>
  <si>
    <t xml:space="preserve">0,5 foizli, hatto qisqa kontaktda ham yetarli</t>
  </si>
  <si>
    <t xml:space="preserve">A</t>
  </si>
  <si>
    <t xml:space="preserve">To'g'ri javob: 10 foizli. Qo'zg'atuvchi tashqi muhitga chidamsiz, dezinfeksiya vositalariga tez beriladi. Manba: Saparov X.B. O'ta xavfli yuqumli kasalliklar (qo'llanma), Toshkent: SSV, 2010, «O'lat» bobi.</t>
  </si>
  <si>
    <t xml:space="preserve">O'zbekistonda odam uchun o'lat manbasi bo'lgan yetakchi hayvonlar qaysilar?</t>
  </si>
  <si>
    <t xml:space="preserve">Chumchuq, kaptar va qaldirg'ochlar</t>
  </si>
  <si>
    <t xml:space="preserve">Baliqlar, baqalar va toshbaqalar</t>
  </si>
  <si>
    <t xml:space="preserve">Qoramol, qo'y va echkilar</t>
  </si>
  <si>
    <t xml:space="preserve">Katta qumsichqon, sug'ur, yumronqoziq va tuyalar</t>
  </si>
  <si>
    <t xml:space="preserve">Uy sichqoni, it, mushuk va uy parrandalari, shu jumladan tovuq</t>
  </si>
  <si>
    <t xml:space="preserve">D</t>
  </si>
  <si>
    <t xml:space="preserve">To'g'ri javob: Katta qumsichqon, sug'ur, yumronqoziq va tuyalar. Tabiiy o'choqlarda aynan kemiruvchilar va tuyalar asosiy rezervuar hisoblanadi. Manba: Saparov X.B. O'ta xavfli yuqumli kasalliklar (qo'llanma), Toshkent: SSV, 2010, «O'lat» bobi.</t>
  </si>
  <si>
    <t xml:space="preserve">Burganing ovqat hazm qilish yo'li taxminan qancha vaqtda bakteriyali tiqin bilan tiqiladi?</t>
  </si>
  <si>
    <t xml:space="preserve">2 kun</t>
  </si>
  <si>
    <t xml:space="preserve">1 yil</t>
  </si>
  <si>
    <t xml:space="preserve">3 oy</t>
  </si>
  <si>
    <t xml:space="preserve">3 soat, qon so'rgandan so'ng darhol</t>
  </si>
  <si>
    <t xml:space="preserve">3 hafta</t>
  </si>
  <si>
    <t xml:space="preserve">E</t>
  </si>
  <si>
    <t xml:space="preserve">To'g'ri javob: 3 hafta. Tiqilgan burga och qolib, qayta qon so'rishga urinadi va qo'zg'atuvchini yangi xo'jayinga o'tkazadi. Manba: Saparov X.B. O'ta xavfli yuqumli kasalliklar (qo'llanma), Toshkent: SSV, 2010, «O'lat» bobi.</t>
  </si>
  <si>
    <t xml:space="preserve">Tabiiy sharoitda o'latning yetakchi yuqish yo'li qaysi?</t>
  </si>
  <si>
    <t xml:space="preserve">Transmissiv, burga chaqishi orqali</t>
  </si>
  <si>
    <t xml:space="preserve">Kontakt yo'li, bemor bilan musofaha qilish orqali</t>
  </si>
  <si>
    <t xml:space="preserve">Parenteral yo'l, tibbiy in'ektsiyalar orqali</t>
  </si>
  <si>
    <t xml:space="preserve">Aerogen yo'l, bemorning yo'tali orqali odamdan odamga tarqalish</t>
  </si>
  <si>
    <t xml:space="preserve">Alimentar yo'l, sutni qaynatmasdan ichish orqali</t>
  </si>
  <si>
    <t xml:space="preserve">A</t>
  </si>
  <si>
    <t xml:space="preserve">To'g'ri javob: Transmissiv, burga chaqishi orqali. Aerogen yo'l faqat o'pka shaklida muhim bo'ladi. Manba: Saparov X.B. O'ta xavfli yuqumli kasalliklar (qo'llanma), Toshkent: SSV, 2010, «O'lat» bobi.</t>
  </si>
  <si>
    <t xml:space="preserve">Qaysi klinik shakldagi bemor havo-tomchi yo'li bilan atrofdagilar uchun eng xavfli?</t>
  </si>
  <si>
    <t xml:space="preserve">Bubon shaklidagi, chunki bubon yiringi havoga tarqalib, atrofdagilar nafas olishi bilan zararlanadi</t>
  </si>
  <si>
    <t xml:space="preserve">Ichak shaklidagi</t>
  </si>
  <si>
    <t xml:space="preserve">Teri-bubon shaklidagi</t>
  </si>
  <si>
    <t xml:space="preserve">Teri shaklidagi</t>
  </si>
  <si>
    <t xml:space="preserve">O'pka shaklidagi</t>
  </si>
  <si>
    <t xml:space="preserve">E</t>
  </si>
  <si>
    <t xml:space="preserve">To'g'ri javob: O'pka shaklidagi. Bubon shaklida bemor atrofdagilarga xavf tug'dirmaydi, o'pka shaklida esa qo'zg'atuvchi yo'tal bilan ajraladi. Manba: Saparov X.B. O'ta xavfli yuqumli kasalliklar (qo'llanma), Toshkent: SSV, 2010, «O'lat» bobi; WHO. Plague (fact sheet).</t>
  </si>
  <si>
    <t xml:space="preserve">JSST ma'lumotiga ko'ra, o'latning yashirin davri qancha davom etadi?</t>
  </si>
  <si>
    <t xml:space="preserve">3–6 hafta</t>
  </si>
  <si>
    <t xml:space="preserve">10–14 kun, tuzalish bosqichigacha</t>
  </si>
  <si>
    <t xml:space="preserve">1–7 kun</t>
  </si>
  <si>
    <t xml:space="preserve">6–12 soat</t>
  </si>
  <si>
    <t xml:space="preserve">21–30 kun</t>
  </si>
  <si>
    <t xml:space="preserve">C</t>
  </si>
  <si>
    <t xml:space="preserve">To'g'ri javob: 1–7 kun. Muddat bubon shaklida bir necha soatdan kunlargacha bo'lishi mumkin, JSST esa umumiy oraliqni ko'rsatadi. Manba: WHO. Plague (fact sheet).</t>
  </si>
  <si>
    <t xml:space="preserve">Davolanmagan bubon o'latida JSST bo'yicha o'lim qancha foizni tashkil etadi?</t>
  </si>
  <si>
    <t xml:space="preserve">1–5 foizni, o'pka shaklida esa nolga yaqin</t>
  </si>
  <si>
    <t xml:space="preserve">30–60 foizni</t>
  </si>
  <si>
    <t xml:space="preserve">100 foizni</t>
  </si>
  <si>
    <t xml:space="preserve">80–90 foizni</t>
  </si>
  <si>
    <t xml:space="preserve">5–10 foizni</t>
  </si>
  <si>
    <t xml:space="preserve">B</t>
  </si>
  <si>
    <t xml:space="preserve">To'g'ri javob: 30–60 foizni. Davolanmagan o'pka va septik shakllari esa doimo o'limga olib keladi. Manba: WHO. Plague (fact sheet).</t>
  </si>
  <si>
    <t xml:space="preserve">O'lat bubonini stafilokokk yoki streptokokk limfadenitidan farqlashda qaysi belgi muhim?</t>
  </si>
  <si>
    <t xml:space="preserve">Bubon zich, og'riqsiz, bir oyda sekin o'sadi</t>
  </si>
  <si>
    <t xml:space="preserve">Bubon faqat tizza ostida joylashadi, bemor esa o'zini yaxshi sezadi</t>
  </si>
  <si>
    <t xml:space="preserve">Bubon kam og'riqli, atrofi aniq, harakatchan, umumiy holat qoniqarli va yallig'lanish kirish joyida</t>
  </si>
  <si>
    <t xml:space="preserve">Bubon kuchli og'riqli, atrofdagi to'qimalarga yopishgan, bemor holati juda og'ir</t>
  </si>
  <si>
    <t xml:space="preserve">Bubon qizarmaydi va isitma 37 °C dan oshmaydi</t>
  </si>
  <si>
    <t xml:space="preserve">D</t>
  </si>
  <si>
    <t xml:space="preserve">To'g'ri javob: Bubon kuchli og'riqli, atrofdagi to'qimalarga yopishgan, bemor holati juda og'ir. Yiringli limfadenitlarda yallig'lanish kirish joyi atrofida bo'ladi va umumiy intoksikatsiya o'latdagidan ancha yengil. Manba: Saparov X.B. O'ta xavfli yuqumli kasalliklar (qo'llanma), Toshkent: SSV, 2010, «O'lat» bobi.</t>
  </si>
  <si>
    <t xml:space="preserve">O'lat tashxisida PZR natijasi qancha vaqtda beriladi?</t>
  </si>
  <si>
    <t xml:space="preserve">30 daqiqada, namunani yuborishsiz ham</t>
  </si>
  <si>
    <t xml:space="preserve">6 kunda</t>
  </si>
  <si>
    <t xml:space="preserve">3 soatda</t>
  </si>
  <si>
    <t xml:space="preserve">24 soatda</t>
  </si>
  <si>
    <t xml:space="preserve">10 kunda</t>
  </si>
  <si>
    <t xml:space="preserve">C</t>
  </si>
  <si>
    <t xml:space="preserve">To'g'ri javob: 3 soatda. PZR tezkor usul bo'lib, bakteriologik va biologik usullardan ancha tez natija beradi. Manba: Saparov X.B. O'ta xavfli yuqumli kasalliklar (qo'llanma), Toshkent: SSV, 2010, «O'lat» bobi.</t>
  </si>
  <si>
    <t xml:space="preserve">O'lat o'chog'ida dezinseksiya va deratizatsiya qaysi tartibda o'tkaziladi?</t>
  </si>
  <si>
    <t xml:space="preserve">Dezinfeksiyadan so'ng bir yil o'tib, ikkalasi birgalikda</t>
  </si>
  <si>
    <t xml:space="preserve">Avval burgalarga qarshi, so'ng kemiruvchilarga qarshi</t>
  </si>
  <si>
    <t xml:space="preserve">Deratizatsiya o'tkaziladi, dezinseksiya talab etilmaydi</t>
  </si>
  <si>
    <t xml:space="preserve">Bemor bilan muloqotda bo'lganlarning kiyimlariga ishlov beriladi</t>
  </si>
  <si>
    <t xml:space="preserve">Avval kemiruvchilarga qarshi, so'ng burgalarga qarshi, chunki burgalar xo'jayinsiz yashay olmaydi va o'zi yo'qoladi</t>
  </si>
  <si>
    <t xml:space="preserve">B</t>
  </si>
  <si>
    <t xml:space="preserve">To'g'ri javob: Avval burgalarga qarshi, so'ng kemiruvchilarga qarshi. Kemiruvchilar yo'q qilinsa, och burgalar odamga o'tib, xavfni oshirishi mumkin. Manba: WHO. Plague (fact sheet).</t>
  </si>
  <si>
    <t xml:space="preserve">Tabiiy o'choqlarda epizootologik va epidemiologik monitoringni qaysi muassasa yuritadi?</t>
  </si>
  <si>
    <t xml:space="preserve">Respublika qon quyish markazi va uning viloyat bo'limlari, bu markaz faqat donorlik bilan shug'ullanadi</t>
  </si>
  <si>
    <t xml:space="preserve">Respublika onkologiya markazi</t>
  </si>
  <si>
    <t xml:space="preserve">Respublika sil va pulmonologiya markazi</t>
  </si>
  <si>
    <t xml:space="preserve">Respublika travmatologiya markazi</t>
  </si>
  <si>
    <t xml:space="preserve">Respublika o'lat profilaktika markazi va uning joylardagi filiallari</t>
  </si>
  <si>
    <t xml:space="preserve">E</t>
  </si>
  <si>
    <t xml:space="preserve">To'g'ri javob: Respublika o'lat profilaktika markazi va uning joylardagi filiallari. Markaz o'lat va tulyaremiya bo'yicha epizootik va epidemik barqarorlikni ta'minlaydi. Manba: SEOJS qo'mitasining 2023-yil 11-iyuldagi 32-son buyrug'iga 21-ilova (Respublika o'lat profilaktika markazi nizomi).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</si>
</sst>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