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<sst xmlns="http://schemas.openxmlformats.org/spreadsheetml/2006/main" count="104" uniqueCount="104">
  <si>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</si>
  <si>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</si>
  <si>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</si>
  <si>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</si>
  <si>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</si>
  <si>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</si>
  <si>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</si>
  <si>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</si>
  <si>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JSST ma'lumotiga ko'ra vabo avj olishini qaysi serogruppalar chaqiradi?</t>
  </si>
  <si>
    <t xml:space="preserve">O26 va O111</t>
  </si>
  <si>
    <t xml:space="preserve">Faqat O1 va O139</t>
  </si>
  <si>
    <t xml:space="preserve">O1 va O157, O139 esa faqat sporadik holat beradi</t>
  </si>
  <si>
    <t xml:space="preserve">O157 va O104, chunki ular enterogemorragik ichak tayoqchalari bilan birga uchraydi</t>
  </si>
  <si>
    <t xml:space="preserve">O3 va O55</t>
  </si>
  <si>
    <t xml:space="preserve">B</t>
  </si>
  <si>
    <t xml:space="preserve">To'g'ri javob: Faqat O1 va O139. Boshqa serogruppalar avj olishlar chaqirmaydi. Manba: WHO. Cholera (fact sheet).</t>
  </si>
  <si>
    <t xml:space="preserve">O'rta darajadagi suvsizlanishda tana vazni qancha foizga kamayadi?</t>
  </si>
  <si>
    <t xml:space="preserve">0,5 foizdan kam</t>
  </si>
  <si>
    <t xml:space="preserve">4–6 foizga</t>
  </si>
  <si>
    <t xml:space="preserve">1–3 foizga, bu yengil darajaga mos keladi va tomir ichiga suyuqlik talab etilmaydi</t>
  </si>
  <si>
    <t xml:space="preserve">7–9 foizga</t>
  </si>
  <si>
    <t xml:space="preserve">9 foizdan ko'proq</t>
  </si>
  <si>
    <t xml:space="preserve">B</t>
  </si>
  <si>
    <t xml:space="preserve">To'g'ri javob: 4–6 foizga. Yengil daraja 1–3 foiz, og'ir daraja 7–9 foiz, juda og'ir daraja esa 9 foizdan ko'p yo'qotishga mos. Manba: O'zR SSV 2012-yil 25-yanvardagi 25-son buyrug'i (1-ilova).</t>
  </si>
  <si>
    <t xml:space="preserve">Vaboda etiotrop davo sifatida doksitsiklin qanday dozada buyuriladi?</t>
  </si>
  <si>
    <t xml:space="preserve">0,1 g har 12 soatda birinchi sutkada, keyin 0,1 g sutkada bir marta</t>
  </si>
  <si>
    <t xml:space="preserve">0,5 g har 6 soatda 14 kun</t>
  </si>
  <si>
    <t xml:space="preserve">1 g sutkada bir marta 10 kun davomida, ya'ni bolalar uchun ham shu doza ishlatiladi</t>
  </si>
  <si>
    <t xml:space="preserve">0,3 g har 4 soatda 3 kun</t>
  </si>
  <si>
    <t xml:space="preserve">2 g sutkada bir marta bir oy</t>
  </si>
  <si>
    <t xml:space="preserve">A</t>
  </si>
  <si>
    <t xml:space="preserve">To'g'ri javob: 0,1 g har 12 soatda birinchi sutkada, keyin 0,1 g sutkada bir marta. Doksitsiklin bo'lmasa, tetratsiklin yoki levomitsetin ishlatiladi. Manba: O'zR SSV 2012-yil 25-yanvardagi 25-son buyrug'i (1-ilova).</t>
  </si>
  <si>
    <t xml:space="preserve">Vaboda antibiotik kursi odatda necha kun davom etadi?</t>
  </si>
  <si>
    <t xml:space="preserve">14 kun</t>
  </si>
  <si>
    <t xml:space="preserve">1 kun, bitta dozada</t>
  </si>
  <si>
    <t xml:space="preserve">30 kun</t>
  </si>
  <si>
    <t xml:space="preserve">10 kun, tomir ichiga</t>
  </si>
  <si>
    <t xml:space="preserve">5 kun</t>
  </si>
  <si>
    <t xml:space="preserve">E</t>
  </si>
  <si>
    <t xml:space="preserve">To'g'ri javob: 5 kun. Vibrion tashuvchilarda kurs qisqaroq, 3–5 kun. Manba: O'zR SSV 2012-yil 25-yanvardagi 25-son buyrug'i (1-ilova).</t>
  </si>
  <si>
    <t xml:space="preserve">Vabo bilan kasallangan bemor chiqarilishidan oldin nazorat bakteriologik tekshiruvi qanday o'tkaziladi?</t>
  </si>
  <si>
    <t xml:space="preserve">Davolash boshlangan kuni, siydikdan bir marta</t>
  </si>
  <si>
    <t xml:space="preserve">Antibiotiklar tugagandan 10 kun o'tib, qondan ikki marta</t>
  </si>
  <si>
    <t xml:space="preserve">Antibiotiklar tugagandan bir oy o'tib, o't suyuqligidan to'rt marta</t>
  </si>
  <si>
    <t xml:space="preserve">Antibiotiklar tugagan kuni, najasdan bir marta, shundan keyin chiqariladi</t>
  </si>
  <si>
    <t xml:space="preserve">Antibiotiklar tugagandan 24–36 soat o'tib, najasdan uch marta</t>
  </si>
  <si>
    <t xml:space="preserve">E</t>
  </si>
  <si>
    <t xml:space="preserve">To'g'ri javob: Antibiotiklar tugagandan 24–36 soat o'tib, najasdan uch marta. Bakteriologik manfiy natija chiqarish shartlaridan biridir. Manba: O'zR SSV 2012-yil 25-yanvardagi 25-son buyrug'i (1-ilova).</t>
  </si>
  <si>
    <t xml:space="preserve">Epidemiolog vabo o'chog'ida umumiy ovqatlanish va savdo korxonalarida ishlovchi aloqadorlarga nisbatan qanday chora ko'radi?</t>
  </si>
  <si>
    <t xml:space="preserve">Izolyatsiya qiladi, uch marta bakteriologik tekshiradi va profilaktik davolaydi</t>
  </si>
  <si>
    <t xml:space="preserve">Sanitariya kitobchasini tekshiradi</t>
  </si>
  <si>
    <t xml:space="preserve">So'rov o'tkazadi</t>
  </si>
  <si>
    <t xml:space="preserve">3 kunga ishdan chetlatadi</t>
  </si>
  <si>
    <t xml:space="preserve">Bir marta tekshirib, tibbiy kuzatuvsiz ishga ruxsat beradi va profilaktik davolashni talab qilmaydi</t>
  </si>
  <si>
    <t xml:space="preserve">A</t>
  </si>
  <si>
    <t xml:space="preserve">To'g'ri javob: Izolyatsiya qiladi, uch marta bakteriologik tekshiradi va profilaktik davolaydi. Bu toifa xodimlar epidemiologik jihatdan xavfliroq bo'lgani uchun qattiqroq nazorat qo'llanadi. Manba: O'zR SSV 2012-yil 25-yanvardagi 25-son buyrug'i (1-ilova).</t>
  </si>
  <si>
    <t xml:space="preserve">Qaysi shaxslar vabo uchun epidemiologik jihatdan eng xavfli guruhga kiradi?</t>
  </si>
  <si>
    <t xml:space="preserve">Giperatsid gastritli va oshqozon kislotaligi yuqori bo'lgan shaxslar, chunki kislota qo'zg'atuvchini nobud qilmaydi</t>
  </si>
  <si>
    <t xml:space="preserve">Barcha emlangan shaxslar</t>
  </si>
  <si>
    <t xml:space="preserve">Yuqori kislotalilikka ega yosh kattalar</t>
  </si>
  <si>
    <t xml:space="preserve">Oshqozon-ichak kasalliklari bo'lmagan sportchilar</t>
  </si>
  <si>
    <t xml:space="preserve">Anatsid va gipoatsid gastritli, me'da rezeksiyasini o'tkazgan shaxslar</t>
  </si>
  <si>
    <t xml:space="preserve">E</t>
  </si>
  <si>
    <t xml:space="preserve">To'g'ri javob: Anatsid va gipoatsid gastritli, me'da rezeksiyasini o'tkazgan shaxslar. Me'da kislotasining kamayishi qo'zg'atuvchi uchun to'siqni yo'qotadi. Manba: O'zR SSV 2012-yil 25-yanvardagi 25-son buyrug'i (1-ilova).</t>
  </si>
  <si>
    <t xml:space="preserve">Karantin va o'ta xavfli infeksiyalar bo'yicha epidemiyaga qarshi shtablar har yili qaysi muddatda tashkil etiladi?</t>
  </si>
  <si>
    <t xml:space="preserve">1 iyundan 1 sentyabrgacha</t>
  </si>
  <si>
    <t xml:space="preserve">1 dekabrdan 1 martgacha</t>
  </si>
  <si>
    <t xml:space="preserve">1 martdan 1 iyungacha</t>
  </si>
  <si>
    <t xml:space="preserve">1 maydan 1 noyabrgacha</t>
  </si>
  <si>
    <t xml:space="preserve">1 yanvardan 1 apreligacha, qish davrida kasallanish ortishi sababli</t>
  </si>
  <si>
    <t xml:space="preserve">D</t>
  </si>
  <si>
    <t xml:space="preserve">To'g'ri javob: 1 maydan 1 noyabrgacha. Muddat yilning issiq va o'ta xavfli ichak infeksiyalari xavfi yuqori davrini qamrab oladi. Manba: O'zR SSV 2012-yil 25-yanvardagi 25-son buyrug'i (1-ilova).</t>
  </si>
  <si>
    <t xml:space="preserve">JSST bo'yicha vabo davolash markazlarida o'lim ko'rsatkichi qancha bo'lishi kerak?</t>
  </si>
  <si>
    <t xml:space="preserve">25% dan past</t>
  </si>
  <si>
    <t xml:space="preserve">10% dan past</t>
  </si>
  <si>
    <t xml:space="preserve">15% dan past</t>
  </si>
  <si>
    <t xml:space="preserve">1% dan past</t>
  </si>
  <si>
    <t xml:space="preserve">5% dan past, ya'ni o'rtacha o'lim darajasi qabul qilinadi</t>
  </si>
  <si>
    <t xml:space="preserve">D</t>
  </si>
  <si>
    <t xml:space="preserve">To'g'ri javob: 1% dan past. Bu maqsad o'z vaqtida regidratatsiya va to'g'ri davo bilan erishiladi. Manba: WHO. Cholera (fact sheet).</t>
  </si>
  <si>
    <t xml:space="preserve">JSST nima uchun ommaviy antibiotik profilaktikasini tavsiya etmaydi?</t>
  </si>
  <si>
    <t xml:space="preserve">Vabo faqat virus qo'zg'atuvchisi bo'lgani uchun antibiotiklar ta'sir qilmaydi</t>
  </si>
  <si>
    <t xml:space="preserve">Antibiotiklar suvsizlanishni bartaraf etadigan yagona vosita hisoblanadi</t>
  </si>
  <si>
    <t xml:space="preserve">Uning tarqalishga ta'siri isbotlanmagan va chidamlilik paydo bo'lishi mumkin</t>
  </si>
  <si>
    <t xml:space="preserve">U qo'zg'atuvchini yo'qotmaydi va faqat bemorda belgilarni kuchaytirishi hisoblanadi, shuning uchun qat'iyan taqiqlanadi</t>
  </si>
  <si>
    <t xml:space="preserve">Antibiotiklar faqat bolalarga tavsiya etiladi</t>
  </si>
  <si>
    <t xml:space="preserve">C</t>
  </si>
  <si>
    <t xml:space="preserve">To'g'ri javob: Uning tarqalishga ta'siri isbotlanmagan va chidamlilik paydo bo'lishi mumkin. Bunday yondashuv qarshilikni oshirishi mumkin, aholini himoya qilishda esa asosiy vosita suv va sanitariya. Manba: WHO. Cholera (fact sheet).</t>
  </si>
  <si>
    <t xml:space="preserve">Vabo gumon qilinganda bakteriologik tekshiruv uchun namuna qachon olinadi?</t>
  </si>
  <si>
    <t xml:space="preserve">Antibiotik boshlangandan 3 kun o'tib, natija o'zgarmaydi va manfiy javob olingach, davo to'xtatiladi</t>
  </si>
  <si>
    <t xml:space="preserve">Faqat o'lim holatidan so'ng</t>
  </si>
  <si>
    <t xml:space="preserve">Antibakterial terapiyadan oldin</t>
  </si>
  <si>
    <t xml:space="preserve">Bemor tuzalgandan keyin 2 hafta o'tib</t>
  </si>
  <si>
    <t xml:space="preserve">Davolash oxirida, kasalxonadan chiqish kuni</t>
  </si>
  <si>
    <t xml:space="preserve">C</t>
  </si>
  <si>
    <t xml:space="preserve">To'g'ri javob: Antibakterial terapiyadan oldin. Antibiotik qo'zg'atuvchini ajratish ehtimolini kamaytiradi. Manba: O'zR SSV 2012-yil 25-yanvardagi 25-son buyrug'i (1-ilova); O'zR SSV 25.03.2015-yildagi buyrug'iga 1-ilova.</t>
  </si>
  <si>
    <t xml:space="preserve">Aholining sanitariya-epidemiologik osoyishtaligi to'g'risidagi Qonunning 31-moddasi nimani belgilaydi?</t>
  </si>
  <si>
    <t xml:space="preserve">Ichimlik suvining sifati bo'yicha davlat nazoratini</t>
  </si>
  <si>
    <t xml:space="preserve">Xodimlarning majburiy dastlabki va davriy tibbiy ko'rigini hamda ularning natijalarini</t>
  </si>
  <si>
    <t xml:space="preserve">Profilaktik dezinfeksiyani shartnoma asosida o'tkazishni</t>
  </si>
  <si>
    <t xml:space="preserve">Cheklov tadbirlari (karantin) joriy etilishini</t>
  </si>
  <si>
    <t xml:space="preserve">Fuqarolarni gigienik o'qitishni</t>
  </si>
  <si>
    <t xml:space="preserve">D</t>
  </si>
  <si>
    <t xml:space="preserve">To'g'ri javob: Cheklov tadbirlari (karantin) joriy etilishini. Karantin vabo kabi o'ta xavfli infeksiyalar tarqalishining oldini olishda qo'llanadigan cheklov tadbiridir. Manba: O'zR "Aholining sanitariya-epidemiologik osoyishtaligi to'g'risida"gi Qonuni (2015), 31–32-moddalar.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</si>
</sst>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