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<sst xmlns="http://schemas.openxmlformats.org/spreadsheetml/2006/main" count="104" uniqueCount="104">
  <si>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</si>
  <si>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</si>
  <si>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</si>
  <si>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</si>
  <si>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</si>
  <si>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</si>
  <si>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</si>
  <si>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</si>
  <si>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Difteriya qo'zg'atuvchisining infeksiya manbai kim hisoblanadi?</t>
  </si>
  <si>
    <t xml:space="preserve">Ifloslangan suv havzalari va tuproq, ya'ni sapronoz qo'zg'atuvchisining tabiiy rezervuari</t>
  </si>
  <si>
    <t xml:space="preserve">Qon so'ruvchi hasharotlar va kasallangan yovvoyi qushlar hamda hayvonlar</t>
  </si>
  <si>
    <t xml:space="preserve">Kasal uy hayvonlari va kemiruvchilar hamda ular ajratgan ifloslangan mahsulotlar</t>
  </si>
  <si>
    <t xml:space="preserve">Har xil klinik shakldagi bemorlar va toksigen bakteriya tashuvchilar</t>
  </si>
  <si>
    <t xml:space="preserve">Faqat yaqqol klinik belgili bemorlar, tashuvchilar esa epidemiologik xavf tug'dirmaydi</t>
  </si>
  <si>
    <t xml:space="preserve">D</t>
  </si>
  <si>
    <t xml:space="preserve">To'g'ri javob: Har xil klinik shakldagi bemorlar va toksigen bakteriya tashuvchilar. Difteriya antroponoz infeksiya bo'lib, hayvonlar va tashqi muhit manba vazifasini bajarmaydi. Manba: Mirtazayev O.M., Zueva L.P., Matnazarova G.S. Epidemiologiya (darslik), Toshkent, 2016.</t>
  </si>
  <si>
    <t xml:space="preserve">Difteriyaning yashirin davri odatda qancha davom etadi?</t>
  </si>
  <si>
    <t xml:space="preserve">21–30 kun, kamdan-kam 45 kungacha</t>
  </si>
  <si>
    <t xml:space="preserve">6–12 soat, kamdan-kam 2 sutkagacha</t>
  </si>
  <si>
    <t xml:space="preserve">2–5 kun, kamdan-kam 10 kungacha</t>
  </si>
  <si>
    <t xml:space="preserve">11–25 kun, ko'pincha 15–18 kun</t>
  </si>
  <si>
    <t xml:space="preserve">7–14 kun, ko'pincha 10 kun</t>
  </si>
  <si>
    <t xml:space="preserve">C</t>
  </si>
  <si>
    <t xml:space="preserve">To'g'ri javob: 2–5 kun, kamdan-kam 10 kungacha. Qisqa yashirin davr nafas yo'llarida toksin to'planishi va parda hosil bo'lishining tez boshlanishi bilan bog'liq. Manba: WHO. Diphtheria (fact sheet); Mirtazayev O.M., Zueva L.P., Matnazarova G.S. Epidemiologiya (darslik), Toshkent, 2016.</t>
  </si>
  <si>
    <t xml:space="preserve">JSST ma'lumotiga ko'ra, emlanmagan va davolanmagan difteriya bemorlarida o'lim taxminan qancha foizni tashkil etadi?</t>
  </si>
  <si>
    <t xml:space="preserve">30%</t>
  </si>
  <si>
    <t xml:space="preserve">60%</t>
  </si>
  <si>
    <t xml:space="preserve">85%</t>
  </si>
  <si>
    <t xml:space="preserve">3%</t>
  </si>
  <si>
    <t xml:space="preserve">10%</t>
  </si>
  <si>
    <t xml:space="preserve">A</t>
  </si>
  <si>
    <t xml:space="preserve">To'g'ri javob: 30%. Davolanmagan bemorlarda toksin yurak va asab tizimini zararlaydi, shu sababli o'lim yuqori. Manba: WHO. Diphtheria (fact sheet).</t>
  </si>
  <si>
    <t xml:space="preserve">Difteriya qo'zg'atuvchisining toksin hosil qilish xususiyati (toksigenlik) nima bilan bog'liq?</t>
  </si>
  <si>
    <t xml:space="preserve">Kapsula polisaxaridi bilan, uni bakteriya tashqi muhitda sintez qilib toksinga aylantiradi</t>
  </si>
  <si>
    <t xml:space="preserve">Flagellalar yordamidagi harakatchanlik bilan, ular bevosita toksin ishlab chiqaradi</t>
  </si>
  <si>
    <t xml:space="preserve">Qo'zg'atuvchi hujayrasida bakteriofag mavjudligi, ya'ni difteriya bakteriofagi bilan</t>
  </si>
  <si>
    <t xml:space="preserve">Hujayra devoridagi lipopolisaxarid bilan, ya'ni endotoksin ta'siri tufayli</t>
  </si>
  <si>
    <t xml:space="preserve">Spora hosil qilish qobiliyati bilan, sporalar ichida toksin to'planadi</t>
  </si>
  <si>
    <t xml:space="preserve">C</t>
  </si>
  <si>
    <t xml:space="preserve">To'g'ri javob: Qo'zg'atuvchi hujayrasida bakteriofag mavjudligi, ya'ni difteriya bakteriofagi bilan. Toksin geni faqat faglar bilan lizogen holatga o'tgan shtammlarda bo'ladi, shuning uchun «odam — C. diphtheriae — bakteriofag» tizimi ahamiyatli. Manba: Mirtazayev O.M., Zueva L.P., Matnazarova G.S. Epidemiologiya (darslik), Toshkent, 2016.</t>
  </si>
  <si>
    <t xml:space="preserve">Difteriyaga qarshi immunitetning asosiy xususiyati qanday?</t>
  </si>
  <si>
    <t xml:space="preserve">Hujayraviy, ya'ni asosan T-limfotsitlar vositasida shakllanadigan</t>
  </si>
  <si>
    <t xml:space="preserve">Sekretor, ya'ni faqat shilliq qavatdagi IgA hisobiga hosil bo'ladigan</t>
  </si>
  <si>
    <t xml:space="preserve">Antitoksik, ya'ni ekzotoksinni neytrallovchi antitoksinga asoslangan</t>
  </si>
  <si>
    <t xml:space="preserve">Antibakterial, ya'ni bakteriya hujayrasining o'ziga qarshi qaratilgan</t>
  </si>
  <si>
    <t xml:space="preserve">Turg'un va umrbod saqlanadigan, qayta emlashni talab qilmaydigan</t>
  </si>
  <si>
    <t xml:space="preserve">C</t>
  </si>
  <si>
    <t xml:space="preserve">To'g'ri javob: Antitoksik, ya'ni ekzotoksinni neytrallovchi antitoksinga asoslangan. Shu sababli maxsus profilaktika anatoksin bilan olib boriladi, bakteriyaning o'zini emas, toksinni neytrallash maqsad qilinadi. Manba: Mirtazayev O.M., Zueva L.P., Matnazarova G.S. Epidemiologiya (darslik), Toshkent, 2016.</t>
  </si>
  <si>
    <t xml:space="preserve">Milliy emlash kalendarida AKDS-4 qaysi yoshda beriladi?</t>
  </si>
  <si>
    <t xml:space="preserve">9 oylikda, qizamiqqa qarshi emlash bilan birga</t>
  </si>
  <si>
    <t xml:space="preserve">12 oylikda, KPK-1 bilan bir vaqtda</t>
  </si>
  <si>
    <t xml:space="preserve">4 oylikda, pentavaksinaning uchinchi dozasi bilan</t>
  </si>
  <si>
    <t xml:space="preserve">16 oylikda</t>
  </si>
  <si>
    <t xml:space="preserve">6 yoshda, KPK-2 bilan birga</t>
  </si>
  <si>
    <t xml:space="preserve">D</t>
  </si>
  <si>
    <t xml:space="preserve">To'g'ri javob: 16 oylikda. AKDS-4 pentavaksinaning uch dozasidan keyin, bolalik davridagi birinchi revaksinatsiya sifatida beriladi. Manba: SanQvaM № 0239-07/3 (25.07.2017).</t>
  </si>
  <si>
    <t xml:space="preserve">Milliy kalendarda ADS-M-6 qaysi yoshda o'tkaziladi?</t>
  </si>
  <si>
    <t xml:space="preserve">9 yoshda</t>
  </si>
  <si>
    <t xml:space="preserve">14 yoshda</t>
  </si>
  <si>
    <t xml:space="preserve">7 yoshda, 1-sinfda</t>
  </si>
  <si>
    <t xml:space="preserve">12 yoshda</t>
  </si>
  <si>
    <t xml:space="preserve">16 yoshda</t>
  </si>
  <si>
    <t xml:space="preserve">E</t>
  </si>
  <si>
    <t xml:space="preserve">To'g'ri javob: 16 yoshda. 1-sinfda ADS-M-5, 16 yoshda esa ADS-M-6 qilinib, kattalar uchun ham davom etadigan revaksinatsiya tizimi boshlanadi. Manba: SanQvaM № 0239-07/3 (25.07.2017).</t>
  </si>
  <si>
    <t xml:space="preserve">Difteriya o'chog'ida bemor bilan aloqada bo'lgan, avval emlanmagan va kasallanmagan shaxslar epidemiologik ko'rsatma bo'yicha qaysi yoshdan emlanadi?</t>
  </si>
  <si>
    <t xml:space="preserve">2 oylikdan</t>
  </si>
  <si>
    <t xml:space="preserve">12 oylikdan</t>
  </si>
  <si>
    <t xml:space="preserve">6 oylikdan</t>
  </si>
  <si>
    <t xml:space="preserve">7 yoshdan</t>
  </si>
  <si>
    <t xml:space="preserve">3 yoshdan</t>
  </si>
  <si>
    <t xml:space="preserve">A</t>
  </si>
  <si>
    <t xml:space="preserve">To'g'ri javob: 2 oylikdan. Yosh chegarasi o'choqdagi ushbu infeksiyaga mos jadvalda belgilangan, 6 oylik chegara qizamiq o'chog'iga tegishli. Manba: SanQvaM № 0239-07/3 (25.07.2017).</t>
  </si>
  <si>
    <t xml:space="preserve">Laboratoriyada ekilgan namunada 24 soatdan keyin shubhali koloniyalar nima bo'yicha tekshiriladi?</t>
  </si>
  <si>
    <t xml:space="preserve">Gemolitik faollik va plazmakoagulyaza hosil qilish bo'yicha</t>
  </si>
  <si>
    <t xml:space="preserve">Antibiotiklarga sezgirlik darajasi bo'yicha</t>
  </si>
  <si>
    <t xml:space="preserve">Serogruppa va serotip bo'yicha</t>
  </si>
  <si>
    <t xml:space="preserve">Spora hosil qilish va kapsula mavjudligi bo'yicha</t>
  </si>
  <si>
    <t xml:space="preserve">Toksigenlik bo'yicha</t>
  </si>
  <si>
    <t xml:space="preserve">E</t>
  </si>
  <si>
    <t xml:space="preserve">To'g'ri javob: Toksigenlik bo'yicha. Epidemik xavf toksin ishlab chiqarish bilan belgilanadi, shuning uchun birlamchi tashxisda aynan shu xususiyat aniqlanadi. Manba: O'zR SSV 2015-yil 1-maydagi 177-son buyrug'iga 3-ilova (uslubiy ko'rsatma).</t>
  </si>
  <si>
    <t xml:space="preserve">JSST ma'lumotiga ko'ra, difteriya antitoksini davolashda qanday vazifani bajaradi?</t>
  </si>
  <si>
    <t xml:space="preserve">Qonda aylanayotgan toksinni neytrallaydi</t>
  </si>
  <si>
    <t xml:space="preserve">Hujayra devori sintezini buzib, bakteriyani to'g'ridan-to'g'ri o'ldiradi</t>
  </si>
  <si>
    <t xml:space="preserve">Aloqadorlarda faol antitoksik immunitet hosil qilib, uzoq muddat himoya beradi</t>
  </si>
  <si>
    <t xml:space="preserve">Bakteriya ko'payishini to'xtatadi hamda toksin ishlab chiqarilishini susaytiradi</t>
  </si>
  <si>
    <t xml:space="preserve">Nafas yo'llaridagi fibrinoz pardani eritib, nafas yo'lini bevosita ochadi</t>
  </si>
  <si>
    <t xml:space="preserve">A</t>
  </si>
  <si>
    <t xml:space="preserve">To'g'ri javob: Qonda aylanayotgan toksinni neytrallaydi. Bakteriyaga ta'sir qilish antibiotiklarning vazifasi, antitoksin esa tayyor antitelo sifatida faqat toksinni bog'laydi. Manba: WHO. Diphtheria (fact sheet).</t>
  </si>
  <si>
    <t xml:space="preserve">Difteriyaga qarshi emlash qamrovi rejalashtirishda kalendar bo'yicha kamida qancha bo'lishi ko'zda tutiladi?</t>
  </si>
  <si>
    <t xml:space="preserve">80%</t>
  </si>
  <si>
    <t xml:space="preserve">95%</t>
  </si>
  <si>
    <t xml:space="preserve">85%</t>
  </si>
  <si>
    <t xml:space="preserve">50%</t>
  </si>
  <si>
    <t xml:space="preserve">75%</t>
  </si>
  <si>
    <t xml:space="preserve">B</t>
  </si>
  <si>
    <t xml:space="preserve">To'g'ri javob: 95%. Yuqori qamrov populyatsion antitoksik immunitetni ta'minlab, toksigen shtammlar aylanishini cheklaydi. Manba: SanQvaM № 0239-07/3 (25.07.2017).</t>
  </si>
  <si>
    <t xml:space="preserve">Qo'zg'atuvchini ajratib turuvchi, lekin antitoksik immunitetli bakteriya tashuvchilar epidemiologik jihatdan nega muhim?</t>
  </si>
  <si>
    <t xml:space="preserve">Ular faqat yara va jarohat difteriyasi uchun manba, nafas yo'llari infeksiyasiga aloqasi yo'q</t>
  </si>
  <si>
    <t xml:space="preserve">Ular emlangan aholida ham qo'zg'atuvchini uch oygacha ajratib, manba bo'lib qolishi mumkin</t>
  </si>
  <si>
    <t xml:space="preserve">O'zlari kasallanmaydi va qo'zg'atuvchini boshqalarga ham hech qachon yuqtirmaydi</t>
  </si>
  <si>
    <t xml:space="preserve">Qo'zg'atuvchini faqat bir necha soat ajratgani sababli, ularni hisobga olish shart emas</t>
  </si>
  <si>
    <t xml:space="preserve">Qonida antitoksin bo'lgani uchun qo'zg'atuvchi organizmda toksin ishlab chiqarmaydi va yo'qoladi</t>
  </si>
  <si>
    <t xml:space="preserve">B</t>
  </si>
  <si>
    <t xml:space="preserve">To'g'ri javob: Ular emlangan aholida ham qo'zg'atuvchini uch oygacha ajratib, manba bo'lib qolishi mumkin. Antitoksin toksinni neytrallaydi, ammo bakteriya burun-halqumda saqlanib, tomchilar orqali tarqalishi davom etadi.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</si>
</sst>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