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<sst xmlns="http://schemas.openxmlformats.org/spreadsheetml/2006/main" count="104" uniqueCount="104">
  <si>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</si>
  <si>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</si>
  <si>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</si>
  <si>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</si>
  <si>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</si>
  <si>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</si>
  <si>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</si>
  <si>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</si>
  <si>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Ko'k yo'tal toksini odam organizmida qanday o'zgarishlarni chaqiradi?</t>
  </si>
  <si>
    <t xml:space="preserve">Neytrofil leykotsitoz, gistaminga sezgirlikning pasayishi va faqat o'pka zararlanishi</t>
  </si>
  <si>
    <t xml:space="preserve">Faqat mahalliy nekroz va yiringli yallig'lanish, umumiy ta'sir va sezgirlik o'zgarishlarisiz</t>
  </si>
  <si>
    <t xml:space="preserve">Eritrotsitlar gemolizi, anemiya va o'tkir buyrak yetishmovchiligi</t>
  </si>
  <si>
    <t xml:space="preserve">Mushaklarning spastik qisqarishi va tutqanoq, bunda qon formulasi o'zgarmaydi</t>
  </si>
  <si>
    <t xml:space="preserve">Limfotsitoz, gistaminga sezgirlik va ko'plab a'zolarning zararlanishi</t>
  </si>
  <si>
    <t xml:space="preserve">E</t>
  </si>
  <si>
    <t xml:space="preserve">To'g'ri javob: Limfotsitoz, gistaminga sezgirlik va ko'plab a'zolarning zararlanishi. Toksin mikrobning asosiy patogenlik omili bo'lib, immunitetni ham aynan shu toksinga qarshi hosil bo'lgan antitelalar ta'minlaydi. Manba: Mirtazayev O.M., Zueva L.P., Matnazarova G.S. Epidemiologiya (darslik), Toshkent, 2016.</t>
  </si>
  <si>
    <t xml:space="preserve">Ko'k yo'tal qo'zg'atuvchisining agglyutinogenlari bo'yicha nechta serotipi farqlanadi?</t>
  </si>
  <si>
    <t xml:space="preserve">Ikkita (1.2.3 va 1.0.0)</t>
  </si>
  <si>
    <t xml:space="preserve">To'rtta (1.2.3; 1.2.0; 1.0.3; 1.0.0)</t>
  </si>
  <si>
    <t xml:space="preserve">Oltita (1.2.3; 1.2.0; 1.0.3; 1.0.0; 2.1.0; 2.0.3)</t>
  </si>
  <si>
    <t xml:space="preserve">Uchta (1.2.3; 1.0.3; 1.0.0), bu serotiplar o'zgarmaydi</t>
  </si>
  <si>
    <t xml:space="preserve">O'nta, ular hududlarga bog'liq emas</t>
  </si>
  <si>
    <t xml:space="preserve">B</t>
  </si>
  <si>
    <t xml:space="preserve">To'g'ri javob: To'rtta (1.2.3; 1.2.0; 1.0.3; 1.0.0). Serotiplar nisbati hududlar va yillar bo'yicha o'zgaradi, shuning uchun aylanib yuruvchi shtammlar kuzatiladi. Manba: Mirtazayev O.M., Zueva L.P., Matnazarova G.S. Epidemiologiya (darslik), Toshkent, 2016.</t>
  </si>
  <si>
    <t xml:space="preserve">O'zbekistonda ko'k yo'talga qarshi qo'llanadigan AKDS vaksinasining tarkibi qanday?</t>
  </si>
  <si>
    <t xml:space="preserve">O'ldirilgan ko'k yo'tal komponenti hamda difteriya va qoqshol anatoksinlari</t>
  </si>
  <si>
    <t xml:space="preserve">Gepatit B yuza antigeni, Hib polisaxaridi va difteriya anatoksini aralashmasi</t>
  </si>
  <si>
    <t xml:space="preserve">Faqat hujayrasiz ko'k yo'tal komponenti hamda qoqshol anatoksini</t>
  </si>
  <si>
    <t xml:space="preserve">Tirik zaiflashtirilgan ko'k yo'tal bakteriyalari hamda difteriya va qoqshol anatoksinlari</t>
  </si>
  <si>
    <t xml:space="preserve">Qizamiq, qizilcha va parotitning tirik zaiflashtirilgan viruslari aralashmasi</t>
  </si>
  <si>
    <t xml:space="preserve">A</t>
  </si>
  <si>
    <t xml:space="preserve">To'g'ri javob: O'ldirilgan ko'k yo'tal komponenti hamda difteriya va qoqshol anatoksinlari. Vaksina uch infeksiyaga qarshi assotsiatsiyalangan bo'lib, ko'k yo'tal qismi o'ldirilgan hujayralardan iborat. Manba: Mirtazayev O.M., Zueva L.P., Matnazarova G.S. Epidemiologiya (darslik), Toshkent, 2016; SanQvaM № 0239-07/3 (25.07.2017).</t>
  </si>
  <si>
    <t xml:space="preserve">Kalendarda 7 va 16 yoshda qo'llanadigan ADS-M vaksinasi haqida qaysi fikr to'g'ri?</t>
  </si>
  <si>
    <t xml:space="preserve">U ko'k yo'tal komponentini saqlamaydi</t>
  </si>
  <si>
    <t xml:space="preserve">U qizamiq komponentini ham saqlab, birgalikda yuboriladi</t>
  </si>
  <si>
    <t xml:space="preserve">Ko'k yo'tal hujayralarini kamaytirilgan dozada saqlaydi</t>
  </si>
  <si>
    <t xml:space="preserve">Ko'k yo'talga qarshi asosiy revaksinatsiya vositasi hisoblanadi</t>
  </si>
  <si>
    <t xml:space="preserve">Hujayrasiz ko'k yo'tal komponenti bilan boyitilgan</t>
  </si>
  <si>
    <t xml:space="preserve">A</t>
  </si>
  <si>
    <t xml:space="preserve">To'g'ri javob: U ko'k yo'tal komponentini saqlamaydi. ADS-M faqat difteriya va qoqshol anatoksinlaridan iborat, shuning uchun ko'k yo'talga qarshi himoya bermaydi. Manba: SanQvaM № 0239-07/3 (25.07.2017).</t>
  </si>
  <si>
    <t xml:space="preserve">AKDS, ADS, ADS-M va AD-M vaksinalari qanday haroratda saqlanadi?</t>
  </si>
  <si>
    <t xml:space="preserve">-20 °C da, muzlatgichning chuqur muzlatish kamerasida</t>
  </si>
  <si>
    <t xml:space="preserve">+2…+8 °C da, muzlatilmasdan</t>
  </si>
  <si>
    <t xml:space="preserve">+15…+25 °C da, xona haroratida yorug'likdan saqlab</t>
  </si>
  <si>
    <t xml:space="preserve">+10…+15 °C da, sovutgich eshigidagi tokchada</t>
  </si>
  <si>
    <t xml:space="preserve">-2…-8 °C da, sovutgichning muzlatgich qismiga yaqin joyda</t>
  </si>
  <si>
    <t xml:space="preserve">B</t>
  </si>
  <si>
    <t xml:space="preserve">To'g'ri javob: +2…+8 °C da, muzlatilmasdan. Anatoksinli va o'ldirilgan vaksinalar muzlatilganda faolligini yo'qotadi, shuning uchun sovutgichning o'rta tokchasida turishi shart. Manba: SanQvaM № 0239-07/3 (25.07.2017).</t>
  </si>
  <si>
    <t xml:space="preserve">AKDS ga ensefalopatiya yoki anafilaksiya reaksiyasi bo'lgan bolada emlash qanday davom ettiriladi?</t>
  </si>
  <si>
    <t xml:space="preserve">Ko'k yo'tal komponentisiz, ya'ni ADS-M bilan yakunlanadi</t>
  </si>
  <si>
    <t xml:space="preserve">Pentavaksina bilan to'liq dozada va odatdagi muddatlarda davom ettiriladi</t>
  </si>
  <si>
    <t xml:space="preserve">Hujayrali vaksina qayta yuboriladi, lekin faqat antihistamin vositalar fonida</t>
  </si>
  <si>
    <t xml:space="preserve">AKDS kamaytirilgan dozada, ya'ni yarim doza bilan davom ettiriladi</t>
  </si>
  <si>
    <t xml:space="preserve">Emlash butunlay bekor qilinadi, difteriya va qoqsholga qarshi himoya ham berilmaydi</t>
  </si>
  <si>
    <t xml:space="preserve">A</t>
  </si>
  <si>
    <t xml:space="preserve">To'g'ri javob: Ko'k yo'tal komponentisiz, ya'ni ADS-M bilan yakunlanadi. Ko'k yo'tal komponenti reaktogen bo'lgani uchun uni olib tashlab, difteriya va qoqshol himoyasi saqlab qolinadi. Manba: SanQvaM № 0239-07/3 (25.07.2017).</t>
  </si>
  <si>
    <t xml:space="preserve">Ko'k yo'talda bakteriologik usul bilan laboratoriya tasdig'i qanchadan oshmaydi?</t>
  </si>
  <si>
    <t xml:space="preserve">5–10%</t>
  </si>
  <si>
    <t xml:space="preserve">90–95%</t>
  </si>
  <si>
    <t xml:space="preserve">45–50%</t>
  </si>
  <si>
    <t xml:space="preserve">60–70%</t>
  </si>
  <si>
    <t xml:space="preserve">20–30%</t>
  </si>
  <si>
    <t xml:space="preserve">E</t>
  </si>
  <si>
    <t xml:space="preserve">To'g'ri javob: 20–30%. Past tasdiqlanish sababli PCR, IFA kabi boshqa usullar ham qo'llanadi. Manba: Mirtazayev O.M., Zueva L.P., Matnazarova G.S. Epidemiologiya (darslik), Toshkent, 2016.</t>
  </si>
  <si>
    <t xml:space="preserve">Emlash kartalari qaysi shakllar bo'yicha yuritilib, har oy ko'rib chiqiladi?</t>
  </si>
  <si>
    <t xml:space="preserve">003/u va 066/u shakllar</t>
  </si>
  <si>
    <t xml:space="preserve">063/u va 112/u shakllar</t>
  </si>
  <si>
    <t xml:space="preserve">058/u va 025/u shakllar</t>
  </si>
  <si>
    <t xml:space="preserve">025/u va 112/u shakllar</t>
  </si>
  <si>
    <t xml:space="preserve">086/u va 058/u shakllar</t>
  </si>
  <si>
    <t xml:space="preserve">B</t>
  </si>
  <si>
    <t xml:space="preserve">To'g'ri javob: 063/u va 112/u shakllar. 058/u shakli esa yuqumli kasallik haqidagi tezkor xabarnomaga tegishli. Manba: SanQvaM № 0239-07/3 (25.07.2017).</t>
  </si>
  <si>
    <t xml:space="preserve">Ko'k yo'tal bilan kasallanishda davriy ko'tarilish qancha yilda kutiladi?</t>
  </si>
  <si>
    <t xml:space="preserve">15 yilda</t>
  </si>
  <si>
    <t xml:space="preserve">1 yilda</t>
  </si>
  <si>
    <t xml:space="preserve">10–12 yilda</t>
  </si>
  <si>
    <t xml:space="preserve">3–4 yilda</t>
  </si>
  <si>
    <t xml:space="preserve">7–8 yilda</t>
  </si>
  <si>
    <t xml:space="preserve">D</t>
  </si>
  <si>
    <t xml:space="preserve">To'g'ri javob: 3–4 yilda. Ko'tarilish avgustdan boshlanib, kuz va qishda cho'qqiga chiqadi. Manba: Mirtazayev O.M., Zueva L.P., Matnazarova G.S. Epidemiologiya (darslik), Toshkent, 2016.</t>
  </si>
  <si>
    <t xml:space="preserve">JSST bo'yicha pertussis vaksinatsiyasining asosiy maqsadi nima?</t>
  </si>
  <si>
    <t xml:space="preserve">Kattalardagi belgisiz tashuvchilikni to'liq bartaraf etib, qo'zg'atuvchi aylanishini to'xtatish</t>
  </si>
  <si>
    <t xml:space="preserve">Qo'zg'atuvchi serotiplari almashinuvini to'xtatish va shtammlarni bir xil holatda ushlash</t>
  </si>
  <si>
    <t xml:space="preserve">Kasallikni butun dunyoda butunlay yo'q qilib, vaksinatsiyani to'xtatish</t>
  </si>
  <si>
    <t xml:space="preserve">Go'daklar va kichik bolalarda og'ir shakllar xavfini kamaytirish</t>
  </si>
  <si>
    <t xml:space="preserve">Faqat maktab yoshidagi bolalarda yo'talni yengillashtirish va davolash muddatini qisqartirish</t>
  </si>
  <si>
    <t xml:space="preserve">D</t>
  </si>
  <si>
    <t xml:space="preserve">To'g'ri javob: Go'daklar va kichik bolalarda og'ir shakllar xavfini kamaytirish. Eng og'ir oqibatlar chaqaloqlarda uchraydi, shuning uchun himoya aynan shu guruhga qaratilgan. Manba: WHO. Pertussis (whooping cough), Western Pacific.</t>
  </si>
  <si>
    <t xml:space="preserve">Darslikka ko'ra, ko'k yo'talda immunitetni baholashda kelajakda qaysi serologik usul istiqbolli hisoblanadi?</t>
  </si>
  <si>
    <t xml:space="preserve">Mantu sinamasi</t>
  </si>
  <si>
    <t xml:space="preserve">Bilvosita gemagglyutinatsiya reaksiyasi (RPGA)</t>
  </si>
  <si>
    <t xml:space="preserve">Immunofermentli tahlil (IFA)</t>
  </si>
  <si>
    <t xml:space="preserve">Aglyutinatsiya reaksiyasi</t>
  </si>
  <si>
    <t xml:space="preserve">Shik sinamasi</t>
  </si>
  <si>
    <t xml:space="preserve">C</t>
  </si>
  <si>
    <t xml:space="preserve">To'g'ri javob: Immunofermentli tahlil (IFA). Aglyutinatsiya va RPGA antitelalarning himoya qobiliyatini aniq bermaydi. Manba: Mirtazayev O.M., Zueva L.P., Matnazarova G.S. Epidemiologiya (darslik), Toshkent, 2016.</t>
  </si>
  <si>
    <t xml:space="preserve">Emlashdan keyin necha soatdan ortiq to'xtovsiz yig'lash kuzatilsa, keyingi emlashda ko'k yo'tal komponentidan voz kechiladi?</t>
  </si>
  <si>
    <t xml:space="preserve">24 soatdan ortiq</t>
  </si>
  <si>
    <t xml:space="preserve">30 daqiqadan ortiq</t>
  </si>
  <si>
    <t xml:space="preserve">3 soatdan ortiq</t>
  </si>
  <si>
    <t xml:space="preserve">12 soatdan ortiq</t>
  </si>
  <si>
    <t xml:space="preserve">1 soatdan ortiq</t>
  </si>
  <si>
    <t xml:space="preserve">C</t>
  </si>
  <si>
    <t xml:space="preserve">To'g'ri javob: 3 soatdan ortiq. Bunday reaksiya vaksina ko'k yo'tal qismining yuqori reaktogenligidan dalolat beradi, 40 °C dan yuqori harorat ham shunday ko'rsatma. Manba: SanQvaM № 0239-07/3 (25.07.2017).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</si>
</sst>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