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<sst xmlns="http://schemas.openxmlformats.org/spreadsheetml/2006/main" count="104" uniqueCount="104">
  <si>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</si>
  <si>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</si>
  <si>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</si>
  <si>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</si>
  <si>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</si>
  <si>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</si>
  <si>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</si>
  <si>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</si>
  <si>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Quyidagi tadbirlardan qaysi biri moyil jamoaga nisbatan qaratilgan?</t>
  </si>
  <si>
    <t xml:space="preserve">Joriy va yakuniy dezinfeksiyani o'tkazish, shifoxonalarda sterilizatsiyani kuchaytirish</t>
  </si>
  <si>
    <t xml:space="preserve">Shoshilinch profilaktika: passiv emlash va antibiotikoprofilaktika</t>
  </si>
  <si>
    <t xml:space="preserve">Bemorlarni ajratish va kasalxonaga yotqizish, observatsion va karantin tadbirlarini o'tkazish</t>
  </si>
  <si>
    <t xml:space="preserve">Bakteriya tashuvchilarni so'rov, klinik ko'rik va laboratoriya tekshiruvi bilan faol aniqlash</t>
  </si>
  <si>
    <t xml:space="preserve">Ichimlik suvi ta'minoti va chiqindilarni olib ketish tizimini yaxshilash</t>
  </si>
  <si>
    <t xml:space="preserve">B</t>
  </si>
  <si>
    <t xml:space="preserve">To'g'ri javob: Shoshilinch profilaktika: passiv emlash va antibiotikoprofilaktika. Qolgan tadbirlar infeksiya manbaiga yoki yuqish yo'llariga qaratilgan, moyil jamoani esa emlash va shoshilinch profilaktika himoyalaydi. Manba: Mirtazayev O.M., Zueva L.P., Matnazarova G.S. Epidemiologiya (darslik), Toshkent, 2016.</t>
  </si>
  <si>
    <t xml:space="preserve">Aholining sanitariya-epidemiologik osoyishtaligi to'g'risidagi Qonunning qaysi moddasi profilaktik emlashlarni milliy kalendar va epidemik ko'rsatkichlar bo'yicha o'tkazishni belgilaydi?</t>
  </si>
  <si>
    <t xml:space="preserve">35-modda</t>
  </si>
  <si>
    <t xml:space="preserve">34-modda</t>
  </si>
  <si>
    <t xml:space="preserve">31-modda</t>
  </si>
  <si>
    <t xml:space="preserve">32-modda</t>
  </si>
  <si>
    <t xml:space="preserve">33-modda</t>
  </si>
  <si>
    <t xml:space="preserve">E</t>
  </si>
  <si>
    <t xml:space="preserve">To'g'ri javob: 33-modda. 31-modda karantinga, 32-modda o'choqdagi tadbirlarga, 34-modda dezinfeksiyaga, 35-modda majburiy tibbiy ko'riklarga tegishli. Manba: O'zR "Aholining sanitariya-epidemiologik osoyishtaligi to'g'risida"gi Qonuni (2015), 31–35-moddalar.</t>
  </si>
  <si>
    <t xml:space="preserve">Cheklov tadbirlari (karantin) qanday tartibda joriy etiladi?</t>
  </si>
  <si>
    <t xml:space="preserve">Sog'liqni saqlash vaziri tomonidan o'z buyrug'i bilan, boshqa organlar ishtirokisiz</t>
  </si>
  <si>
    <t xml:space="preserve">Prezident farmoni bilan, Bosh davlat sanitariya vrachining taqdimnomasiz</t>
  </si>
  <si>
    <t xml:space="preserve">Hududiy davolash-profilaktika muassasasining bosh vrachi tomonidan o'z qarori bilan</t>
  </si>
  <si>
    <t xml:space="preserve">Davlat sanitariya nazorati organlari tomonidan mustaqil ravishda, o'choq rahbarlari taqdimnomasi bilan va boshqa organlar kelishuvisiz</t>
  </si>
  <si>
    <t xml:space="preserve">Vazirlar Mahkamasi va hududiy hokimiyat organlari tomonidan, Bosh davlat sanitariya vrachining taqdimnomasi bilan</t>
  </si>
  <si>
    <t xml:space="preserve">E</t>
  </si>
  <si>
    <t xml:space="preserve">To'g'ri javob: Vazirlar Mahkamasi va hududiy hokimiyat organlari tomonidan, Bosh davlat sanitariya vrachining taqdimnomasi bilan. Bunday qaror xavf yuzaga kelganda bir necha vakolatli organning kelishilgan ishtirokini talab qiladi. Manba: O'zR "Aholining sanitariya-epidemiologik osoyishtaligi to'g'risida"gi Qonuni (2015), 31-modda.</t>
  </si>
  <si>
    <t xml:space="preserve">Bitta o'choqda necha va undan ko'p holat bo'lsa, epidemiologik tekshiruv majburiy hisoblanadi?</t>
  </si>
  <si>
    <t xml:space="preserve">Ikki va undan ko'p</t>
  </si>
  <si>
    <t xml:space="preserve">Besh va undan ko'p</t>
  </si>
  <si>
    <t xml:space="preserve">O'n va undan ko'p</t>
  </si>
  <si>
    <t xml:space="preserve">Yigirma va undan ko'p</t>
  </si>
  <si>
    <t xml:space="preserve">Uch va undan ko'p</t>
  </si>
  <si>
    <t xml:space="preserve">A</t>
  </si>
  <si>
    <t xml:space="preserve">To'g'ri javob: Ikki va undan ko'p. Yagona sporadik holat odatda tekshirilmaydi, lekin ekzotik va emlash bilan boshqariladigan infeksiyalarda tekshiruv shart. Manba: Mirtazayev O.M., Zueva L.P., Matnazarova G.S. Epidemiologiya (darslik), Toshkent, 2016.</t>
  </si>
  <si>
    <t xml:space="preserve">Qizamiq va qizilcha o'chog'ida muloqotda bo'lganlar epidemiologik ko'rsatma bo'yicha qaysi yoshdan emlanadi?</t>
  </si>
  <si>
    <t xml:space="preserve">1 yoshdan</t>
  </si>
  <si>
    <t xml:space="preserve">3 yoshdan</t>
  </si>
  <si>
    <t xml:space="preserve">6 oylikdan</t>
  </si>
  <si>
    <t xml:space="preserve">2 oylikdan</t>
  </si>
  <si>
    <t xml:space="preserve">2 yoshdan</t>
  </si>
  <si>
    <t xml:space="preserve">C</t>
  </si>
  <si>
    <t xml:space="preserve">To'g'ri javob: 6 oylikdan. 2 oylikdan difteriya, 1 yoshdan parotit, 2 yoshdan A virusli gepatit o'choqlarida emlanadi. Manba: SanQvaM № 0239-07/3 (25.07.2017).</t>
  </si>
  <si>
    <t xml:space="preserve">Quyidagi infeksiyalardan qaysi birining o'chog'ida dezinfeksiya talab etilmaydi?</t>
  </si>
  <si>
    <t xml:space="preserve">Kuydirgi (o'pka va teri shakllari)</t>
  </si>
  <si>
    <t xml:space="preserve">Difteriya (toksigen shtammlar)</t>
  </si>
  <si>
    <t xml:space="preserve">Qorin tifi va paratif</t>
  </si>
  <si>
    <t xml:space="preserve">A virusli gepatit hamda E gepatiti</t>
  </si>
  <si>
    <t xml:space="preserve">Meningokokk infeksiyasi</t>
  </si>
  <si>
    <t xml:space="preserve">E</t>
  </si>
  <si>
    <t xml:space="preserve">To'g'ri javob: Meningokokk infeksiyasi. Meningokokk tashqi muhitda chidamsiz, qolgan infeksiyalar o'choqlarida yakuniy dezinfeksiya o'tkazilishi kerak. Manba: Mirtazayev O.M., Zueva L.P., Matnazarova G.S. Epidemiologiya (darslik), Toshkent, 2016; SanQvaN № 0090-25.</t>
  </si>
  <si>
    <t xml:space="preserve">Xalqaro tibbiy-sanitariya qoidalariga (2005) muvofiq, xalqaro ahamiyatga ega favqulodda vaziyat ehtimoli bor hodisa baholanganidan keyin JSST ga necha soat ichida xabar qilinadi?</t>
  </si>
  <si>
    <t xml:space="preserve">24 soat ichida</t>
  </si>
  <si>
    <t xml:space="preserve">7 kun ichida</t>
  </si>
  <si>
    <t xml:space="preserve">6 soat ichida</t>
  </si>
  <si>
    <t xml:space="preserve">48 soat ichida</t>
  </si>
  <si>
    <t xml:space="preserve">72 soat ichida</t>
  </si>
  <si>
    <t xml:space="preserve">A</t>
  </si>
  <si>
    <t xml:space="preserve">To'g'ri javob: 24 soat ichida. Keyinchalik aniq va batafsil ma'lumot ham o'z vaqtida yuboriladi. Manba: Xalqaro tibbiy-sanitariya qoidalari (2005), JSST.</t>
  </si>
  <si>
    <t xml:space="preserve">Sanitariya ishlovi qaysi infeksiyalar o'choqlarida o'tkaziladigan tadbir sifatida ko'rsatiladi?</t>
  </si>
  <si>
    <t xml:space="preserve">Difteriya va ko'k yo'talda</t>
  </si>
  <si>
    <t xml:space="preserve">Vabo va bakterial dizenteriyada</t>
  </si>
  <si>
    <t xml:space="preserve">Parazitar tiflarda</t>
  </si>
  <si>
    <t xml:space="preserve">Meningokokk va gripp infeksiyalarida</t>
  </si>
  <si>
    <t xml:space="preserve">Qizamiq va epidemik parotitda</t>
  </si>
  <si>
    <t xml:space="preserve">C</t>
  </si>
  <si>
    <t xml:space="preserve">To'g'ri javob: Parazitar tiflarda. Sanitariya ishlovi bit orqali yuqadigan infeksiyalarda tanani va kiyimni parazitlardan tozalashga qaratilgan. Manba: Mirtazayev O.M., Zueva L.P., Matnazarova G.S. Epidemiologiya (darslik), Toshkent, 2016.</t>
  </si>
  <si>
    <t xml:space="preserve">Profilaktik va epidemiyaga qarshi ishlarni rejalashtirish nimaga asoslanadi?</t>
  </si>
  <si>
    <t xml:space="preserve">Kasalxonalardagi to'shak fondi va xodimlar sonining umumiy hisobiga</t>
  </si>
  <si>
    <t xml:space="preserve">Faqat o'tgan yilgi kasallanish soniga, bunda mavsumiylik hisobga olinmaydi</t>
  </si>
  <si>
    <t xml:space="preserve">Vazirlik tomonidan hamma hududlar uchun belgilangan bir xil normativga</t>
  </si>
  <si>
    <t xml:space="preserve">Operativ va retrospektiv epidemiologik tahlil natijalariga</t>
  </si>
  <si>
    <t xml:space="preserve">Aholi ro'yxatidagi yosh va jins tarkibining o'zgarishiga</t>
  </si>
  <si>
    <t xml:space="preserve">D</t>
  </si>
  <si>
    <t xml:space="preserve">To'g'ri javob: Operativ va retrospektiv epidemiologik tahlil natijalariga. Tahlil kasallanish sabablarini aniqlab, tadbirlar hajmi va yo'nalishini asoslash imkonini beradi. Manba: Mirtazayev O.M., Zueva L.P., Matnazarova G.S. Epidemiologiya (darslik), Toshkent, 2016.</t>
  </si>
  <si>
    <t xml:space="preserve">Profilaktik dezinfeksiya Qonunga ko'ra kim tomonidan o'tkaziladi?</t>
  </si>
  <si>
    <t xml:space="preserve">Davlat sanitariya nazoratini amalga oshiruvchi organlar tomonidan</t>
  </si>
  <si>
    <t xml:space="preserve">Shartnomalar asosida dezinfeksiya stansiyalari tomonidan</t>
  </si>
  <si>
    <t xml:space="preserve">Bosh davlat sanitariya vrachining ixtisoslashgan xodimlari tomonidan</t>
  </si>
  <si>
    <t xml:space="preserve">Hududiy hokimiyat organlari tomonidan o'z hisobidan</t>
  </si>
  <si>
    <t xml:space="preserve">Davolash-profilaktika muassasalarining bosh vrachlari tomonidan</t>
  </si>
  <si>
    <t xml:space="preserve">B</t>
  </si>
  <si>
    <t xml:space="preserve">To'g'ri javob: Shartnomalar asosida dezinfeksiya stansiyalari tomonidan. Epidemik ko'rsatkichlar bo'yicha dezinfeksiya esa davlat sanitariya nazorati organlari tomonidan amalga oshiriladi. Manba: O'zR "Aholining sanitariya-epidemiologik osoyishtaligi to'g'risida"gi Qonuni (2015), 34-modda.</t>
  </si>
  <si>
    <t xml:space="preserve">Qonunning 32-moddasiga ko'ra, yuqumli kasallik o'chog'ida kasal deb gumon qilinganlar bilan muloqotda bo'lganlar bilan nima qilinadi?</t>
  </si>
  <si>
    <t xml:space="preserve">Faqat ro'yxatga olinadi, tekshiruv va kuzatuv o'tkazilmaydi</t>
  </si>
  <si>
    <t xml:space="preserve">Laboratoriya tekshiruvidan o'tkaziladi va tibbiy kuzatuv olib boriladi</t>
  </si>
  <si>
    <t xml:space="preserve">Hammasi darhol majburiy ravishda kasalxonaga yotqiziladi va uzoq muddat ajratib saqlanadi</t>
  </si>
  <si>
    <t xml:space="preserve">Ommaviy ravishda majburiy emlanadi, laboratoriya tekshiruvisiz va kuzatuvsiz</t>
  </si>
  <si>
    <t xml:space="preserve">Uyiga yuboriladi va 3 oy davomida jamoaga qabul qilinmaydi</t>
  </si>
  <si>
    <t xml:space="preserve">B</t>
  </si>
  <si>
    <t xml:space="preserve">To'g'ri javob: Laboratoriya tekshiruvidan o'tkaziladi va tibbiy kuzatuv olib boriladi. Bu choralar infeksiya yuqish yo'llarini aniqlash va ikkilamchi holatlar oldini olishga qaratilgan. Manba: O'zR "Aholining sanitariya-epidemiologik osoyishtaligi to'g'risida"gi Qonuni (2015), 32-modda.</t>
  </si>
  <si>
    <t xml:space="preserve">Murakkab masalalarda turli xizmat va idoralar ishtirokidagi tematik yoki muammoli-maqsadli rejalar tashabbuskori kim bo'ladi?</t>
  </si>
  <si>
    <t xml:space="preserve">Davolash muassasalari bosh vrachlari</t>
  </si>
  <si>
    <t xml:space="preserve">Sanitariya-veterinariya xizmati mutaxassislari</t>
  </si>
  <si>
    <t xml:space="preserve">Hududiy hokimiyat rahbarlari</t>
  </si>
  <si>
    <t xml:space="preserve">Sanitariya-epidemiologiya xizmati epidemiologlari</t>
  </si>
  <si>
    <t xml:space="preserve">Vazirlar Mahkamasi apparati xodimlari</t>
  </si>
  <si>
    <t xml:space="preserve">D</t>
  </si>
  <si>
    <t xml:space="preserve">To'g'ri javob: Sanitariya-epidemiologiya xizmati epidemiologlari. Epidemiolog epidemik jarayon tuzilishini bilgani uchun tadbirlarni uch bo'g'inga moslab muvofiqlashtiradi.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</si>
</sst>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