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<sst xmlns="http://schemas.openxmlformats.org/spreadsheetml/2006/main" count="104" uniqueCount="104">
  <si>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</si>
  <si>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</si>
  <si>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</si>
  <si>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</si>
  <si>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</si>
  <si>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</si>
  <si>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</si>
  <si>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</si>
  <si>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Darslikda polisaxarid meningokokk vaksinasi qaysi serogruppalarga qarshi qaratilgan deb ko'rsatilgan?</t>
  </si>
  <si>
    <t xml:space="preserve">A, B va Y serogruppalariga, oqsil asosida tayyorlangan holda</t>
  </si>
  <si>
    <t xml:space="preserve">C va W serogruppalariga, konyugatsiyalangan shaklda</t>
  </si>
  <si>
    <t xml:space="preserve">B va W serogruppalariga, chunki ular Afrikada eng ko'p epidemiya keltirib chiqaradi</t>
  </si>
  <si>
    <t xml:space="preserve">A va C serogruppalariga</t>
  </si>
  <si>
    <t xml:space="preserve">Y va X serogruppalariga, shuning uchun u besh valentli vaksina hisoblanadi</t>
  </si>
  <si>
    <t xml:space="preserve">D</t>
  </si>
  <si>
    <t xml:space="preserve">To'g'ri javob: A va C serogruppalariga. Vaksina tarkibidagi tozalangan polisaxarid moddalar aynan shu serogruppa kapsulasiga xos bo'lib, epidemiologik sinovlarda samara bergan. Manba: Mirtazayev O.M., Zueva L.P., Matnazarova G.S. Epidemiologiya (darslik), Toshkent, 2016.</t>
  </si>
  <si>
    <t xml:space="preserve">O'zbekistonda meningokokk infeksiyasiga qarshi emlash qanday tartibda o'tkaziladi?</t>
  </si>
  <si>
    <t xml:space="preserve">Rejali emas, faqat epidemik ko'rsatma bo'yicha</t>
  </si>
  <si>
    <t xml:space="preserve">Xavfli hududlardagi barcha kattalarga majburiy tarzda har besh yilda</t>
  </si>
  <si>
    <t xml:space="preserve">6 yoshda KPK vaksinasi bilan birga, har yili takrorlanib</t>
  </si>
  <si>
    <t xml:space="preserve">Barcha maktab o'quvchilariga har yili kuzda ommaviy kampaniya shaklida</t>
  </si>
  <si>
    <t xml:space="preserve">Milliy kalendar bo'yicha barcha chaqaloqlarga hayotining birinchi oyida rejali tarzda</t>
  </si>
  <si>
    <t xml:space="preserve">A</t>
  </si>
  <si>
    <t xml:space="preserve">To'g'ri javob: Rejali emas, faqat epidemik ko'rsatma bo'yicha. Kasallanish nisbatan past va epidemik avj olishlar kam bo'lgani uchun aholini rejali emlash maqsadga muvofiq deb topilmagan. Manba: Mirtazayev O.M., Zueva L.P., Matnazarova G.S. Epidemiologiya (darslik), Toshkent, 2016; SanQvaM № 0239-07/3 (2017).</t>
  </si>
  <si>
    <t xml:space="preserve">Afrika meningit belbog'ida A serogruppasi epidemiyalarning qancha qismini keltirib chiqargan?</t>
  </si>
  <si>
    <t xml:space="preserve">95–99%, bu konyugat vaksina joriy etilgandan keyingi ko'rsatkich</t>
  </si>
  <si>
    <t xml:space="preserve">20–25%, qolganini asosan B serogruppasi chaqirgan</t>
  </si>
  <si>
    <t xml:space="preserve">80–85%</t>
  </si>
  <si>
    <t xml:space="preserve">40–45%, qolganini Hib va pnevmokokklar chaqirgan</t>
  </si>
  <si>
    <t xml:space="preserve">60–65%, qolganini faqat W serogruppasi chaqirgan</t>
  </si>
  <si>
    <t xml:space="preserve">C</t>
  </si>
  <si>
    <t xml:space="preserve">To'g'ri javob: 80–85%. Bu serogruppa mintaqada yirik epidemiyalarning asosiy sababi bo'lgani uchun A konyugat vaksinasi aynan unga qarshi yaratilgan. Manba: WHO. Meningitis (fact sheet).</t>
  </si>
  <si>
    <t xml:space="preserve">2023 yilda JSST tomonidan oldindan malakalangan birinchi besh valentli konyugat vaksina (Men5CV) qaysi serogruppalarga qarshi qaratilgan?</t>
  </si>
  <si>
    <t xml:space="preserve">B, C, W, X va Z, oqsil asosida tayyorlangan holda</t>
  </si>
  <si>
    <t xml:space="preserve">A, C, Y, pnevmokokk va stafilokokk, kombinatsiyalangan shaklda</t>
  </si>
  <si>
    <t xml:space="preserve">A, C, W, Y va X</t>
  </si>
  <si>
    <t xml:space="preserve">A, B, C, Y va Hib, ya'ni meningokokk va gemofil tayoqchasiga qarshi</t>
  </si>
  <si>
    <t xml:space="preserve">A, B, W, Y va X, shu jumladan B serogruppa oqsili</t>
  </si>
  <si>
    <t xml:space="preserve">C</t>
  </si>
  <si>
    <t xml:space="preserve">To'g'ri javob: A, C, W, Y va X. Bu vaksina epidemik potensialga ega asosiy serogruppalarni, jumladan Afrikada ahamiyatli X serogruppani qamrab oladi. Manba: WHO. Meningitis (fact sheet).</t>
  </si>
  <si>
    <t xml:space="preserve">Epidemik ko'rsatma bo'yicha meningokokkka qarshi emlash MTM ga qatnaydigan bolalar va 1–2-sinf o'quvchilari uchun kasallanish ko'rsatkichi o'tgan yilga nisbatan necha marta oshganda o'tkaziladi?</t>
  </si>
  <si>
    <t xml:space="preserve">1,5 marta, bunda emlash faqat yotoqxona aholisiga o'tkaziladi</t>
  </si>
  <si>
    <t xml:space="preserve">5 marta, bunda faqat A serogruppa aniqlangan bo'lishi kerak</t>
  </si>
  <si>
    <t xml:space="preserve">10 marta, bunda tuman miqyosida karantin e'lon qilinadi</t>
  </si>
  <si>
    <t xml:space="preserve">2 marta</t>
  </si>
  <si>
    <t xml:space="preserve">3 marta, bunda emlash barcha yosh guruhlarini qamrab oladi</t>
  </si>
  <si>
    <t xml:space="preserve">D</t>
  </si>
  <si>
    <t xml:space="preserve">To'g'ri javob: 2 marta. Ko'rsatkich ikki baravar oshishi epidemik ko'tarilish boshlanganini bildiradi va xavf yuqori bo'lgan guruhlarni himoyalash zarur bo'ladi. Manba: SanQvaM № 0239-07/3 (2017), epidemik ko'rsatma bo'yicha emlash.</t>
  </si>
  <si>
    <t xml:space="preserve">Meningokokkka qarshi emlash hujjatda qaysi yoshdan boshlanishi va qayta emlash qancha muddatdan keyin ko'rsatilgan?</t>
  </si>
  <si>
    <t xml:space="preserve">7 yoshdan; vaksina turiga qarab 5 yildan keyin qayta emlanadi</t>
  </si>
  <si>
    <t xml:space="preserve">2 yoshdan; vaksina turiga qarab 10 yildan keyin qayta emlanadi, kattalar esa emlanmaydi</t>
  </si>
  <si>
    <t xml:space="preserve">1 yoshdan; vaksina turiga qarab 3 yildan keyin qayta emlanadi</t>
  </si>
  <si>
    <t xml:space="preserve">3 oylikdan; vaksina turiga qarab 6 oydan keyin qayta emlanadi</t>
  </si>
  <si>
    <t xml:space="preserve">6 oylikdan; vaksina turiga qarab 1 yildan keyin qayta emlanadi, jadvalda boshqa chegara ko'rsatilmagan</t>
  </si>
  <si>
    <t xml:space="preserve">C</t>
  </si>
  <si>
    <t xml:space="preserve">To'g'ri javob: 1 yoshdan; vaksina turiga qarab 3 yildan keyin qayta emlanadi. Bu cheklov vaksinaning yoshga bog'liq reaktogenligi va immunitet davomiyligini hisobga olib belgilangan. Manba: Mavzu materiali (082.docx).</t>
  </si>
  <si>
    <t xml:space="preserve">Tarqalgan shakllar bilan kasallanish noyabr–dekabrda sentabrga nisbatan qanday o'zgarsa, kelgusi yanvar–mart noqulay bo'lishini kutish kerak?</t>
  </si>
  <si>
    <t xml:space="preserve">10–15 baravar oshsa, bu holda karantin e'lon qilinadi</t>
  </si>
  <si>
    <t xml:space="preserve">2–3 baravar oshsa</t>
  </si>
  <si>
    <t xml:space="preserve">2–3 baravar kamaysa, chunki yopiq jamoalar bo'shaydi</t>
  </si>
  <si>
    <t xml:space="preserve">1,2 baravar oshsa, ya'ni kichik tebranish ham yetarli hisoblanadi</t>
  </si>
  <si>
    <t xml:space="preserve">O'zgarmasa, ammo tashuvchilik 10% dan oshsa</t>
  </si>
  <si>
    <t xml:space="preserve">B</t>
  </si>
  <si>
    <t xml:space="preserve">To'g'ri javob: 2–3 baravar oshsa. Kuz oxiridagi o'sish yangi jamoalar shakllanishi bilan bog'liq va qishki-bahorgi avj olishning oldindan belgisi sifatida baholanadi. Manba: Mirtazayev O.M., Zueva L.P., Matnazarova G.S. Epidemiologiya (darslik), Toshkent, 2016.</t>
  </si>
  <si>
    <t xml:space="preserve">Darslikda 1 yoshgacha bolalarni meningokokkka qarshi emlash masalasi nima uchun hal qilinmagan deb ko'rsatilgan?</t>
  </si>
  <si>
    <t xml:space="preserve">Vaksinaning reaktogenligi yuqori bo'lgani sababli</t>
  </si>
  <si>
    <t xml:space="preserve">Bu yoshdagi bolalar kasallanmagani sababli, chunki ularda ona immuniteti butun yil saqlanadi</t>
  </si>
  <si>
    <t xml:space="preserve">Vaksina faqat B serogruppaga qarshi bo'lgani sababli, A va C ga ta'sir etmaydi</t>
  </si>
  <si>
    <t xml:space="preserve">Emlash tashuvchilikni oshirib yuborishi aniqlangani sababli</t>
  </si>
  <si>
    <t xml:space="preserve">Bolalar uchun mos dozalangan ampulalar ishlab chiqarilmagani va muzlatish talab etilishi sababli</t>
  </si>
  <si>
    <t xml:space="preserve">A</t>
  </si>
  <si>
    <t xml:space="preserve">To'g'ri javob: Vaksinaning reaktogenligi yuqori bo'lgani sababli. Yosh bolalarda vaksinaga kuchli mahalliy va umumiy reaksiyalar kuzatilgani emlash imkoniyatini cheklagan. Manba: Mirtazayev O.M., Zueva L.P., Matnazarova G.S. Epidemiologiya (darslik), Toshkent, 2016.</t>
  </si>
  <si>
    <t xml:space="preserve">WHA73.9 rezolyutsiyasi va «2030 yilgacha meningitni yengish» yo'l xaritasiga ko'ra, vaksina bilan oldi olinadigan bakterial meningit holatlari va o'lim qancha foizga kamaytirilishi kerak?</t>
  </si>
  <si>
    <t xml:space="preserve">Holatlar 25% ga, o'lim 25% ga, kasallik yukini baholash orqali</t>
  </si>
  <si>
    <t xml:space="preserve">Holatlar 30% ga, o'lim 40% ga, faqat Afrika mamlakatlarida</t>
  </si>
  <si>
    <t xml:space="preserve">Holatlar 90% ga, o'lim 95% ga, bu poliomielitni yo'qotish dasturiga o'xshash</t>
  </si>
  <si>
    <t xml:space="preserve">Holatlar 70% ga, o'lim 50% ga, aksincha tartibda</t>
  </si>
  <si>
    <t xml:space="preserve">Holatlar 50% ga, o'lim 70% ga</t>
  </si>
  <si>
    <t xml:space="preserve">E</t>
  </si>
  <si>
    <t xml:space="preserve">To'g'ri javob: Holatlar 50% ga, o'lim 70% ga. Yo'l xaritasi vaksinalar qamrovini oshirish, tashxis va davolashni yaxshilash orqali kasallik yuki va o'limni kamaytirishni ko'zda tutadi. Manba: WHO. Meningitis (fact sheet).</t>
  </si>
  <si>
    <t xml:space="preserve">Meningokokk o'chog'ida nima uchun dezinfeksiya tadbirlari talab etilmaydi?</t>
  </si>
  <si>
    <t xml:space="preserve">Qo'zg'atuvchi yuqori haroratda spora hosil qilib, dezinfeksiyaga chidamli bo'lib qoladi</t>
  </si>
  <si>
    <t xml:space="preserve">Meningokokklar tashqi muhitda chidamsiz bo'lgani uchun</t>
  </si>
  <si>
    <t xml:space="preserve">O'choqda dezinfeksiya faqat kechqurun, ultrabinafsha lampalar bilan o'tkazilgani yetarli bo'ladi</t>
  </si>
  <si>
    <t xml:space="preserve">Qo'zg'atuvchi faqat qon orqali yuqadi, shuning uchun buyumlar xavf tug'dirmaydi</t>
  </si>
  <si>
    <t xml:space="preserve">Bemorlar o'choqda qolmaydi, ularning barchasi birinchi kunda tuzalib ketadi</t>
  </si>
  <si>
    <t xml:space="preserve">B</t>
  </si>
  <si>
    <t xml:space="preserve">To'g'ri javob: Meningokokklar tashqi muhitda chidamsiz bo'lgani uchun. Mikroorganizm quritish va sovishga chidamsiz, shuning uchun buyumlar orqali yuqish ahamiyatli emas. Manba: Mirtazayev O.M., Zueva L.P., Matnazarova G.S. Epidemiologiya (darslik), Toshkent, 2016.</t>
  </si>
  <si>
    <t xml:space="preserve">A konyugat vaksinasi Afrika meningit belbog'ida keng qo'llangach, tasdiqlangan A serogruppa kasalligi emlanganlar orasida qancha foizga kamaygan?</t>
  </si>
  <si>
    <t xml:space="preserve">70%, bu esa o'limni kamaytirish maqsadiga teng</t>
  </si>
  <si>
    <t xml:space="preserve">20%, bu esa og'ir asoratlar chastotasiga teng</t>
  </si>
  <si>
    <t xml:space="preserve">50%, bu 2030 yilgacha belgilangan maqsadga teng</t>
  </si>
  <si>
    <t xml:space="preserve">85%, bu epidemiyalar ulushiga teng bo'lgan raqam</t>
  </si>
  <si>
    <t xml:space="preserve">99%</t>
  </si>
  <si>
    <t xml:space="preserve">E</t>
  </si>
  <si>
    <t xml:space="preserve">To'g'ri javob: 99%. Konyugat vaksina nafaqat himoya beradi, balki tashuvchilikni ham kamaytirib, jamoaviy immunitet hosil qiladi. Manba: WHO. Meningitis (fact sheet).</t>
  </si>
  <si>
    <t xml:space="preserve">Meningokokkka qarshi emlashni rejalashtirishda nima uchun aylanib yuruvchi serogruppalarni aniqlash zarur?</t>
  </si>
  <si>
    <t xml:space="preserve">Vaksina tanlovi serogruppa bo'yicha amalga oshadi</t>
  </si>
  <si>
    <t xml:space="preserve">Bemorni kasalxonaga yotqizish muddati serogruppaga bog'liq, vaksinaga aloqasi yo'q</t>
  </si>
  <si>
    <t xml:space="preserve">Emlash kalendaridagi dozalar sonini serogruppa belgilab beradi, vaksina turi esa ahamiyatsiz</t>
  </si>
  <si>
    <t xml:space="preserve">Serogruppa o'choqdagi dezinfeksiya vositasi konsentratsiyasini belgilaydi</t>
  </si>
  <si>
    <t xml:space="preserve">Barcha serogruppalarga qarshi universal vaksina mavjud, ammo uning dozasi serogruppaga bog'liq</t>
  </si>
  <si>
    <t xml:space="preserve">A</t>
  </si>
  <si>
    <t xml:space="preserve">To'g'ri javob: Vaksina tanlovi serogruppa bo'yicha amalga oshadi. Vaksinalar eng xavfli shtammlarga qarshi yaratilgan, shu sababli o'choqdagi serogruppa mos vaksinani tanlash imkonini beradi. Manba: Mirtazayev O.M., Zueva L.P., Matnazarova G.S. Epidemiologiya (darslik), Toshkent, 2016; WHO. Meningitis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</si>
</sst>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