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<sst xmlns="http://schemas.openxmlformats.org/spreadsheetml/2006/main" count="104" uniqueCount="104">
  <si>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</si>
  <si>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</si>
  <si>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</si>
  <si>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</si>
  <si>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</si>
  <si>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</si>
  <si>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</si>
  <si>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</si>
  <si>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Qizamiqqa qarshi KPK vaksinasi qaysi dozada va qanday yo'l bilan yuboriladi?</t>
  </si>
  <si>
    <t xml:space="preserve">1,0 ml, mushak ichiga sonning old yon yuzasida</t>
  </si>
  <si>
    <t xml:space="preserve">0,5 ml, mushak ichiga yelka sohasida, adyuvant bilan birga</t>
  </si>
  <si>
    <t xml:space="preserve">0,5 ml, teri ostiga</t>
  </si>
  <si>
    <t xml:space="preserve">0,25 ml, teri ostiga kurak ostida, ikki bosqichda</t>
  </si>
  <si>
    <t xml:space="preserve">0,1 ml, teri ichiga bilak sohasida, sil vaksinasi singari</t>
  </si>
  <si>
    <t xml:space="preserve">C</t>
  </si>
  <si>
    <t xml:space="preserve">To'g'ri javob: 0,5 ml, teri ostiga. Tirik virusli vaksina teri ostiga yuborilganda ishonchli immunitet beradi va mahalliy reaksiyalar kam kuzatiladi. Manba: SanQvaM № 0239-07/3 (2017), emlash kalendari.</t>
  </si>
  <si>
    <t xml:space="preserve">Qizamiqqa qarshi tirik vaksinalar qanday haroratda saqlanadi va eritilgandan keyin qancha vaqt ichida ishlatiladi?</t>
  </si>
  <si>
    <t xml:space="preserve">+15...+25 °C da xona haroratida; eritilgach 12 soat ichida</t>
  </si>
  <si>
    <t xml:space="preserve">-5...0 °C da; eritilgach 1 soat ichida, yorug'likda</t>
  </si>
  <si>
    <t xml:space="preserve">-20 °C da muzlatib; eritilgach 24 soat ichida, chunki muzlatish faollikni saqlaydi</t>
  </si>
  <si>
    <t xml:space="preserve">+2...+8 °C da, muzlatilmaydi; eritilgach 6 soat ichida</t>
  </si>
  <si>
    <t xml:space="preserve">+8...+15 °C da; eritilgach 3 kun ichida, muzlatgichning eshigida</t>
  </si>
  <si>
    <t xml:space="preserve">D</t>
  </si>
  <si>
    <t xml:space="preserve">To'g'ri javob: +2...+8 °C da, muzlatilmaydi; eritilgach 6 soat ichida. Tirik viruslar harorat va yorug'likka sezgir, shu sababli sovuqlik zanjirining buzilishi vaksina faolligini kamaytiradi. Manba: SanQvaM № 0239-07/3 (2017), emlash kalendari.</t>
  </si>
  <si>
    <t xml:space="preserve">Qizamiqqa qarshi serologik monitoringda indikator guruhlarda seronegativlar ulushi qanchadan oshmasligi kerak?</t>
  </si>
  <si>
    <t xml:space="preserve">50% dan, bunda emlanganlarning yarmi yengil kasallanadi</t>
  </si>
  <si>
    <t xml:space="preserve">15% dan, ya'ni har ettinchi odamdan bitta</t>
  </si>
  <si>
    <t xml:space="preserve">1% dan, bu esa yo'qotish bosqichidagi mezon</t>
  </si>
  <si>
    <t xml:space="preserve">7% dan</t>
  </si>
  <si>
    <t xml:space="preserve">25% dan, chunki yoshi katta guruhlarda bu me'yor hisoblanadi</t>
  </si>
  <si>
    <t xml:space="preserve">D</t>
  </si>
  <si>
    <t xml:space="preserve">To'g'ri javob: 7% dan. Ushbu chegaradan yuqori qiymat immun qatlam yetarli emasligini bildiradi va qo'shimcha emlashni talab qiladi. Manba: Mirtazayev O.M., Zueva L.P., Matnazarova G.S. Epidemiologiya (darslik), Toshkent, 2016.</t>
  </si>
  <si>
    <t xml:space="preserve">Qizamiq bo'yicha serologik monitoring qaysi yosh guruhlarida o'tkaziladi?</t>
  </si>
  <si>
    <t xml:space="preserve">3–4, 9–10, 15–17 va 23–25 yosh</t>
  </si>
  <si>
    <t xml:space="preserve">3–4, 5–6, 7–8 va 9–10 yosh, ya'ni faqat maktabgacha va boshlang'ich yoshda</t>
  </si>
  <si>
    <t xml:space="preserve">1–2, 5–6, 11–12 va 40–45 yosh, ya'ni har besh yilda bir guruh</t>
  </si>
  <si>
    <t xml:space="preserve">0–1, 2–3, 7–8 va 30–35 yosh, faqat shahar aholisida</t>
  </si>
  <si>
    <t xml:space="preserve">6–7, 12–13, 20–22 va 50–55 yosh, oila a'zolarida</t>
  </si>
  <si>
    <t xml:space="preserve">A</t>
  </si>
  <si>
    <t xml:space="preserve">To'g'ri javob: 3–4, 9–10, 15–17 va 23–25 yosh. Bu guruhlar immunitetning so'nishi va emlash natijasi baholanadigan muhim yosh bosqichlarini qamrab oladi. Manba: Mirtazayev O.M., Zueva L.P., Matnazarova G.S. Epidemiologiya (darslik), Toshkent, 2016.</t>
  </si>
  <si>
    <t xml:space="preserve">Qizamiq bemoridan IgM IFA uchun qon qaysi muddatda olinadi?</t>
  </si>
  <si>
    <t xml:space="preserve">Toshmadan oldin 1–3 kun ichida, prodromal davrda</t>
  </si>
  <si>
    <t xml:space="preserve">Toshma paydo bo'lgan kuni faqat birinchi soatlarda</t>
  </si>
  <si>
    <t xml:space="preserve">Toshmadan keyin 60–90 kun o'tgach, tuzalish davrida</t>
  </si>
  <si>
    <t xml:space="preserve">Yashirin davrning birinchi haftasida, harorat ko'tarilguncha</t>
  </si>
  <si>
    <t xml:space="preserve">Toshmadan keyin 4–28 kun ichida</t>
  </si>
  <si>
    <t xml:space="preserve">E</t>
  </si>
  <si>
    <t xml:space="preserve">To'g'ri javob: Toshmadan keyin 4–28 kun ichida. IgM antitelalar toshma davridan boshlab aniqlanadi va tez orada kamayadi, shuning uchun namuna shu oraliqda olinadi. Manba: O'zR SSV 2015-yil buyrug'iga 6-ilova (uslubiy ko'rsatma, qizamiq va qizilcha).</t>
  </si>
  <si>
    <t xml:space="preserve">Darslikka ko'ra, qizamiq bemorining yuqumlilik davri qaysi muddatlarni o'z ichiga oladi?</t>
  </si>
  <si>
    <t xml:space="preserve">Yashirin davrning butun muddati va toshma davrining birinchi kuni</t>
  </si>
  <si>
    <t xml:space="preserve">Yashirin davrning birinchi 2 haftasi va kataral davrning butun muddati, toshma davri bundan mustasno</t>
  </si>
  <si>
    <t xml:space="preserve">Yashirin davrning oxirgi 2 kuni, kataral davrning 3–4 kuni va toshma davrining 3–4 kuni</t>
  </si>
  <si>
    <t xml:space="preserve">Toshma davrining 10 kuni va tuzalish davrining 2 haftasi</t>
  </si>
  <si>
    <t xml:space="preserve">Kataral davrning 1 kuni va toshma davridan keyingi 30 kun</t>
  </si>
  <si>
    <t xml:space="preserve">C</t>
  </si>
  <si>
    <t xml:space="preserve">To'g'ri javob: Yashirin davrning oxirgi 2 kuni, kataral davrning 3–4 kuni va toshma davrining 3–4 kuni. Virus toshmadan oldin ham ajraladi, shuning uchun bemor aniqlanmasdan oldin ham atrofdagilarni yuqtirishi mumkin. Manba: Mirtazayev O.M., Zueva L.P., Matnazarova G.S. Epidemiologiya (darslik), Toshkent, 2016.</t>
  </si>
  <si>
    <t xml:space="preserve">CDC bo'yicha qizamiq bilan aloqada bo'lgan, immuniteti isbotlanmagan shaxslarga MMR vaksinasi kontaktdan keyin qancha vaqt ichida yuboriladi?</t>
  </si>
  <si>
    <t xml:space="preserve">72 soat ichida</t>
  </si>
  <si>
    <t xml:space="preserve">24 soat ichida, ya'ni kontakt kuni</t>
  </si>
  <si>
    <t xml:space="preserve">14 kun ichida, kuzatuv davri yakunlangunga qadar</t>
  </si>
  <si>
    <t xml:space="preserve">21 kun ichida, yashirin davr tugaguncha</t>
  </si>
  <si>
    <t xml:space="preserve">6 kun ichida, immunoglobulin bilan bir vaqtda</t>
  </si>
  <si>
    <t xml:space="preserve">A</t>
  </si>
  <si>
    <t xml:space="preserve">To'g'ri javob: 72 soat ichida. Tez yuborilgan vaksina virus ko'payishidan oldin immunitet hosil qilib, kasallikning oldini olishi mumkin. Manba: CDC. Measles Prevention and Treatment Overview (2026).</t>
  </si>
  <si>
    <t xml:space="preserve">Qizamiq bilan aloqada bo'lgan zaif guruhlarga (chaqaloqlar, homiladorlar) CDC bo'yicha immunoglobulin kontaktdan keyin qancha vaqt ichida yuboriladi?</t>
  </si>
  <si>
    <t xml:space="preserve">30 kun ichida, kuzatuv yopilguncha</t>
  </si>
  <si>
    <t xml:space="preserve">72 soat ichida, vaksina bilan bir vaqtda</t>
  </si>
  <si>
    <t xml:space="preserve">6 kun ichida</t>
  </si>
  <si>
    <t xml:space="preserve">21 kun ichida, yashirin davr oxirigacha</t>
  </si>
  <si>
    <t xml:space="preserve">24 soat ichida, chunki keyin samarasiz bo'ladi</t>
  </si>
  <si>
    <t xml:space="preserve">C</t>
  </si>
  <si>
    <t xml:space="preserve">To'g'ri javob: 6 kun ichida. Passiv antitelalar infeksiya rivojlanishini to'xtatishi yoki yengillashtirishi uchun yashirin davrning dastlabki kunlarida berilishi kerak. Manba: CDC. Measles Prevention and Treatment Overview (2026).</t>
  </si>
  <si>
    <t xml:space="preserve">Qizamiq o'chog'ini tugatish uchun yashirin davrning maksimal muddati sifatida necha kun kuzatuv o'tkaziladi?</t>
  </si>
  <si>
    <t xml:space="preserve">14 kun, ko'kyo'tal o'chog'idagi karantinga o'xshash</t>
  </si>
  <si>
    <t xml:space="preserve">21 kun</t>
  </si>
  <si>
    <t xml:space="preserve">28 kun, IgM aniqlanadigan davr bo'yicha</t>
  </si>
  <si>
    <t xml:space="preserve">10 kun, toshma davri tugagandan keyin</t>
  </si>
  <si>
    <t xml:space="preserve">7 kun, ya'ni birinchi haftada ikkilamchi holat bo'lmasa</t>
  </si>
  <si>
    <t xml:space="preserve">B</t>
  </si>
  <si>
    <t xml:space="preserve">To'g'ri javob: 21 kun. Aloqadorlarda kasallik yashirin davr davomida paydo bo'lishi mumkin, shuning uchun kuzatuv uning eng uzun muddatiga teng bo'ladi. Manba: Mirtazayev O.M., Zueva L.P., Matnazarova G.S. Epidemiologiya (darslik), Toshkent, 2016.</t>
  </si>
  <si>
    <t xml:space="preserve">Qizamiqqa qarshi emlanganlarning qancha qismi yengil shaklda kasallanadi va bu nima uchun muhim?</t>
  </si>
  <si>
    <t xml:space="preserve">5% i; klinik belgilar yaqqol bo'ladi, shuning uchun laboratoriya tasdig'i faqat o'lim holatlarida talab qilinadi</t>
  </si>
  <si>
    <t xml:space="preserve">80% i; bu guruhda toshma bo'lmaydi, shuning uchun kuzatuv talab etilmaydi</t>
  </si>
  <si>
    <t xml:space="preserve">15% i; bu vaksina zaxirasining ortiqcha sarfiga teng bo'lgani uchun hisobotga kiritilmaydi</t>
  </si>
  <si>
    <t xml:space="preserve">95% i; ular yuqumli emas, shuning uchun aloqadorlar ro'yxati tuzilmaydi</t>
  </si>
  <si>
    <t xml:space="preserve">50% i; tashxis qo'yish qiyinlashadi, shuning uchun barcha shubhali holatlarda laboratoriya tasdig'i talab etiladi</t>
  </si>
  <si>
    <t xml:space="preserve">E</t>
  </si>
  <si>
    <t xml:space="preserve">To'g'ri javob: 50% i; tashxis qo'yish qiyinlashadi, shuning uchun barcha shubhali holatlarda laboratoriya tasdig'i talab etiladi. Yengil va atipik kechish klinik tashxisni qiyinlashtiradi va bunday bemorlar ham infeksiya manbai bo'lishi mumkin. Manba: Mirtazayev O.M., Zueva L.P., Matnazarova G.S. Epidemiologiya (darslik), Toshkent, 2016.</t>
  </si>
  <si>
    <t xml:space="preserve">Qon yoki immunoglobulin olgan shaxslarda KPK vaksinasi qaysi oraliqlardan keyin beriladi?</t>
  </si>
  <si>
    <t xml:space="preserve">Qon komponentlaridan keyin 3 oy, immunoglobulindan keyin 6–7 oy</t>
  </si>
  <si>
    <t xml:space="preserve">Qon komponentlaridan keyin 6–7 oy, immunoglobulindan keyin 3 oy</t>
  </si>
  <si>
    <t xml:space="preserve">Qon komponentlaridan keyin 1 oy, immunoglobulindan keyin 2 hafta</t>
  </si>
  <si>
    <t xml:space="preserve">Qon komponentlaridan keyin 14 kun, immunoglobulindan keyin 1 yil</t>
  </si>
  <si>
    <t xml:space="preserve">Qon komponentlaridan keyin 1–2 hafta, immunoglobulindan keyin 24 soat</t>
  </si>
  <si>
    <t xml:space="preserve">B</t>
  </si>
  <si>
    <t xml:space="preserve">To'g'ri javob: Qon komponentlaridan keyin 6–7 oy, immunoglobulindan keyin 3 oy. Tayyor antitelalar vaksina virusini zararsizlantirishi mumkin, shu sababli immun javob to'liq shakllanishi uchun tanaffus saqlanadi. Manba: SanQvaM № 0239-07/3 (2017), emlash qoidalari.</t>
  </si>
  <si>
    <t xml:space="preserve">Qizamiq o'chog'ini tezkor rejalashtirishda bemorni aniqlash uchun qaysi muddat maqsad sifatida keltirilgan?</t>
  </si>
  <si>
    <t xml:space="preserve">7 kun, ya'ni bir hafta ichida</t>
  </si>
  <si>
    <t xml:space="preserve">72 soat, emlash muddatiga o'xshash tarzda</t>
  </si>
  <si>
    <t xml:space="preserve">21 kun, yashirin davr tugaguncha</t>
  </si>
  <si>
    <t xml:space="preserve">6 kun, immunoglobulin muddati bo'yicha</t>
  </si>
  <si>
    <t xml:space="preserve">24 soat</t>
  </si>
  <si>
    <t xml:space="preserve">E</t>
  </si>
  <si>
    <t xml:space="preserve">To'g'ri javob: 24 soat. Tez aniqlash aloqadorlar doirasini qisqartirib, emlash va ajratish tadbirlarini o'z vaqtida boshlash imkonini beradi. Manba: Mavzu materiali (083.docx).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</si>
</sst>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