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<sst xmlns="http://schemas.openxmlformats.org/spreadsheetml/2006/main" count="104" uniqueCount="104">
  <si>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</si>
  <si>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</si>
  <si>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</si>
  <si>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</si>
  <si>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</si>
  <si>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</si>
  <si>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</si>
  <si>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</si>
  <si>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Sun'iy passiv immunitet qanday hosil qilinadi?</t>
  </si>
  <si>
    <t xml:space="preserve">Tayyor antitelalar saqlovchi zardoblar va immunoglobulinlar yuborish orqali</t>
  </si>
  <si>
    <t xml:space="preserve">Susaytirilgan qo'zg'atuvchi saqlovchi tirik vaksinalar yuborish orqali, bunda organizm antitelalarni o'zi ishlab chiqaradi</t>
  </si>
  <si>
    <t xml:space="preserve">Kasallikni tabiiy yo'l bilan o'tkazish orqali, so'ngra immun xotira hosil bo'ladi</t>
  </si>
  <si>
    <t xml:space="preserve">Anatoksinlar va rekombinant oqsillarni ko'p marta yuborish orqali</t>
  </si>
  <si>
    <t xml:space="preserve">Ona suti bilan chaqaloqqa homiladorlik davrida beriladigan antitelalar orqali</t>
  </si>
  <si>
    <t xml:space="preserve">A</t>
  </si>
  <si>
    <t xml:space="preserve">To'g'ri javob: Tayyor antitelalar saqlovchi zardoblar va immunoglobulinlar yuborish orqali. Bunda organizm o'zi antitela ishlab chiqarmaydi, tayyor antitelalar tezkor, ammo qisqa muddatli himoya beradi. Manba: Mirtazayev O.M., Zueva L.P., Matnazarova G.S. Epidemiologiya (darslik), Toshkent, 2016.</t>
  </si>
  <si>
    <t xml:space="preserve">JSST ma'lumotiga ko'ra, 2025 yilda dunyo bo'yicha difteriya-qoqshol-ko'k yo'tal vaksinasining 3 dozasi bilan chaqaloqlarning qancha qismi qamrab olingan?</t>
  </si>
  <si>
    <t xml:space="preserve">Taxminan 33%, bu VPCH ning birinchi dozasi qamroviga teng</t>
  </si>
  <si>
    <t xml:space="preserve">Taxminan 65%, bu sariq isitma vaksinasi qamroviga yaqin</t>
  </si>
  <si>
    <t xml:space="preserve">Taxminan 95%, bu esa milliy kalendar bo'yicha belgilangan eng kam qamrovga teng</t>
  </si>
  <si>
    <t xml:space="preserve">Taxminan 85%</t>
  </si>
  <si>
    <t xml:space="preserve">Taxminan 43%, bu yangi tug'ilganlarga VGB berilishi qamroviga teng</t>
  </si>
  <si>
    <t xml:space="preserve">D</t>
  </si>
  <si>
    <t xml:space="preserve">To'g'ri javob: Taxminan 85%. Ko'rsatkich keng qo'llanadigan qamrov mezoni bo'lib, global emlash dasturlari muvaffaqiyatini baholashda ishlatiladi. Manba: WHO. Immunization coverage (fact sheet).</t>
  </si>
  <si>
    <t xml:space="preserve">JSST ma'lumotiga ko'ra, dunyoda birorta ham emlash olmagan («nol dozali») bolalar soni qancha?</t>
  </si>
  <si>
    <t xml:space="preserve">110 mln, ya'ni DTP3 bilan qamrab olingan chaqaloqlar soni</t>
  </si>
  <si>
    <t xml:space="preserve">85 mln, bu esa to'liq emlanmaganlar soni</t>
  </si>
  <si>
    <t xml:space="preserve">1,35 mln, bu faqat Afrika mamlakatlariga tegishli</t>
  </si>
  <si>
    <t xml:space="preserve">21 mln, ya'ni qizamiqning birinchi dozasini o'tkazib yuborgan bolalar soni</t>
  </si>
  <si>
    <t xml:space="preserve">13,5 mln</t>
  </si>
  <si>
    <t xml:space="preserve">E</t>
  </si>
  <si>
    <t xml:space="preserve">To'g'ri javob: 13,5 mln. Bunday bolalar emlash xizmatlaridan butunlay chetda qolgani uchun ularni aniqlash qamrovni oshirishning asosiy vazifalaridan biri bo'ladi. Manba: WHO. Immunization coverage (fact sheet).</t>
  </si>
  <si>
    <t xml:space="preserve">Milliy qoidalarda qaysi vaksinalar tirik vaksinalar qatoriga kiritilgan?</t>
  </si>
  <si>
    <t xml:space="preserve">OPV, KPK, BSJ va rotavirus vaksinasi</t>
  </si>
  <si>
    <t xml:space="preserve">OPV, AKDS, VGB va rotavirus vaksinasi, aralash tarkibda</t>
  </si>
  <si>
    <t xml:space="preserve">KPK, ADS-M, BSJ va penta vaksinasi, kombinatsiyalangan holda</t>
  </si>
  <si>
    <t xml:space="preserve">AKDS, ADS, ADS-M va penta vaksinasi, ya'ni anatoksin saqlovchilar</t>
  </si>
  <si>
    <t xml:space="preserve">VGB, penta va AD-M vaksinalari, rekombinant asosda</t>
  </si>
  <si>
    <t xml:space="preserve">A</t>
  </si>
  <si>
    <t xml:space="preserve">To'g'ri javob: OPV, KPK, BSJ va rotavirus vaksinasi. Bu vaksinalar susaytirilgan tirik qo'zg'atuvchi saqlaydi, shuning uchun ular saqlash va dozalash bo'yicha alohida talablarga ega. Manba: SanQvaM № 0239-07/3 (2017), emlash kalendari.</t>
  </si>
  <si>
    <t xml:space="preserve">O'ldirilgan vaksinalarga qo'shiladigan adyuvantlar (ko'pincha alyuminiy gidroksid) qanday vazifani bajaradi?</t>
  </si>
  <si>
    <t xml:space="preserve">Vaksinani muzlatilgan holatda cheksiz muddat saqlashni ta'minlaydi</t>
  </si>
  <si>
    <t xml:space="preserve">Tirik qo'zg'atuvchini susaytirib, kasallik chaqirish xususiyatini yo'qotadi</t>
  </si>
  <si>
    <t xml:space="preserve">Vaksina depo hosil qilib, in'ektsiyalar sonini qisqartiradi</t>
  </si>
  <si>
    <t xml:space="preserve">Qo'zg'atuvchi toksinini zararsizlantirib, anatoksin hosil qiladi</t>
  </si>
  <si>
    <t xml:space="preserve">Antitelalarni tayyor holda qonga yuborib, zudlik bilan himoya beradi</t>
  </si>
  <si>
    <t xml:space="preserve">C</t>
  </si>
  <si>
    <t xml:space="preserve">To'g'ri javob: Vaksina depo hosil qilib, in'ektsiyalar sonini qisqartiradi. Adyuvant antigenni sekin ajratib, immun javobni kuchaytiradi va ko'p dozali sxemaga ehtiyojni kamaytiradi. Manba: Mirtazayev O.M., Zueva L.P., Matnazarova G.S. Epidemiologiya (darslik), Toshkent, 2016.</t>
  </si>
  <si>
    <t xml:space="preserve">Milliy qoidalarga ko'ra, immunoglobulin yuborilgandan keyin KPK vaksinasi qancha muddatdan so'ng beriladi?</t>
  </si>
  <si>
    <t xml:space="preserve">3 oydan keyin</t>
  </si>
  <si>
    <t xml:space="preserve">2 haftadan keyin, bu qizamiq o'choqlarida qo'llanadigan qisqa tanaffus</t>
  </si>
  <si>
    <t xml:space="preserve">6–7 oydan keyin, bu esa eritrotsitar massa quyilgandan keyingi muddat</t>
  </si>
  <si>
    <t xml:space="preserve">12 oydan keyin, bu esa BSJ vaksinasi uchun belgilangan muddat</t>
  </si>
  <si>
    <t xml:space="preserve">1,5 oydan keyin, bu polio va gripp vaksinalari uchun belgilangan muddatga teng</t>
  </si>
  <si>
    <t xml:space="preserve">A</t>
  </si>
  <si>
    <t xml:space="preserve">To'g'ri javob: 3 oydan keyin. Tayyor antitelalar tirik virusli vaksina bilan yuborilganda uning ko'payishini susaytirishi mumkin, shu sababli tanaffus saqlanadi. Manba: SanQvaM № 0239-07/3 (2017), emlash qoidalari.</t>
  </si>
  <si>
    <t xml:space="preserve">Zoonoz va sapronoz infeksiyalarda (kuydirgi, quturish, qoqshol) immunoprofilaktikaning maqsadi nima?</t>
  </si>
  <si>
    <t xml:space="preserve">Bemorlarni jamoadan ajratish o'rniga keng ko'lamli ommaviy emlash o'tkazish</t>
  </si>
  <si>
    <t xml:space="preserve">Aholi immunitetini yaratish emas, xavf guruhlarini individual himoyalash</t>
  </si>
  <si>
    <t xml:space="preserve">Qo'zg'atuvchining odamdan odamga yuqish zanjirini to'xtatish uchun barcha bolalarni emlash</t>
  </si>
  <si>
    <t xml:space="preserve">Butun aholi o'rtasida populyatsion immunitetni 95% darajaga yetkazish</t>
  </si>
  <si>
    <t xml:space="preserve">Epidemik jarayonning davriyligini bartaraf etish uchun yillik revaksinatsiya o'tkazish</t>
  </si>
  <si>
    <t xml:space="preserve">B</t>
  </si>
  <si>
    <t xml:space="preserve">To'g'ri javob: Aholi immunitetini yaratish emas, xavf guruhlarini individual himoyalash. Bu infeksiyalar odamdan odamga yuqmaydi yoki kam yuqadi, shuning uchun populyatsion immunitet foyda bermaydi. Manba: Mirtazayev O.M., Zueva L.P., Matnazarova G.S. Epidemiologiya (darslik), Toshkent, 2016.</t>
  </si>
  <si>
    <t xml:space="preserve">O'zbekistonda kalendar bo'yicha emlash qamrovi kamida qancha bo'lishi belgilangan?</t>
  </si>
  <si>
    <t xml:space="preserve">75%, bu Hib vaksinasining jahon qamroviga yaqin</t>
  </si>
  <si>
    <t xml:space="preserve">99%, bu A konyugat vaksinasi samarasi bilan bir xil</t>
  </si>
  <si>
    <t xml:space="preserve">90%, bu VPCH uchun 2030 yilgi maqsad bilan bir xil</t>
  </si>
  <si>
    <t xml:space="preserve">80%, bu sariq isitma vaksinasi uchun tavsiya etilgan darajaga teng</t>
  </si>
  <si>
    <t xml:space="preserve">95%</t>
  </si>
  <si>
    <t xml:space="preserve">E</t>
  </si>
  <si>
    <t xml:space="preserve">To'g'ri javob: 95%. Yuqori qamrov populyatsion immunitetni ta'minlab, qo'zg'atuvchi aylanishini kamaytiradi va emlanmaganlarni ham himoyalaydi. Manba: SanQvaM № 0239-07/3 (2017), emlash kalendari.</t>
  </si>
  <si>
    <t xml:space="preserve">Darslikka ko'ra, difteriya, ko'k yo'tal va qoqshol bo'yicha emlash tug'ilgandan necha oy o'tgach boshlanadi va bunga sabab nima?</t>
  </si>
  <si>
    <t xml:space="preserve">6 oy; bu muddatda bolada tirik vaksinaga qarshi ko'rsatma yo'qoladi</t>
  </si>
  <si>
    <t xml:space="preserve">2 hafta; bola immunitet tizimi tug'ilgan zahoti to'liq yetilgan bo'ladi</t>
  </si>
  <si>
    <t xml:space="preserve">12 oy; vaksinalar bundan oldin organizmga yot oqsil sifatida zararli bo'ladi</t>
  </si>
  <si>
    <t xml:space="preserve">3 oy; bolalar immun tizimining yoshga oid yetilishi hisobga olinadi</t>
  </si>
  <si>
    <t xml:space="preserve">1 oy; ona antitelalari bu vaqtda butunlay yo'qoladi, chunki ular tez parchalanadi</t>
  </si>
  <si>
    <t xml:space="preserve">D</t>
  </si>
  <si>
    <t xml:space="preserve">To'g'ri javob: 3 oy; bolalar immun tizimining yoshga oid yetilishi hisobga olinadi. Hayotning birinchi oylarida immun tizimi yetilmagan bo'lgani uchun muddat shunga qarab tanlanadi, VGB va sil vaksinalari esa tug'ilgandan keyin beriladi. Manba: Mirtazayev O.M., Zueva L.P., Matnazarova G.S. Epidemiologiya (darslik), Toshkent, 2016.</t>
  </si>
  <si>
    <t xml:space="preserve">Aholining sanitariya-epidemiologik osoyishtaligi to'g'risidagi Qonunning qaysi moddasi profilaktik emlashlarni milliy kalendar va epidemik ko'rsatkichlar bo'yicha o'tkazishni belgilaydi?</t>
  </si>
  <si>
    <t xml:space="preserve">32-modda, o'choqdagi tadbirlar bo'yicha</t>
  </si>
  <si>
    <t xml:space="preserve">12-modda, sanitariya nazorati bo'yicha</t>
  </si>
  <si>
    <t xml:space="preserve">45-modda, sanitariya jinoyatlari uchun javobgarlik bo'yicha</t>
  </si>
  <si>
    <t xml:space="preserve">33-modda</t>
  </si>
  <si>
    <t xml:space="preserve">7-modda, davlat organlarining vakolatlari bo'yicha</t>
  </si>
  <si>
    <t xml:space="preserve">D</t>
  </si>
  <si>
    <t xml:space="preserve">To'g'ri javob: 33-modda. Modda emlashning huquqiy asosini belgilab, kalendar va epidemik ko'rsatma bo'yicha emlashni tartibga soladi. Manba: O'zR "Aholining sanitariya-epidemiologik osoyishtaligi to'g'risida"gi Qonuni (2015), 33-modda.</t>
  </si>
  <si>
    <t xml:space="preserve">Qaysi infeksiya yuqori yuqumliligi tufayli immunitet bo'shliqlarini tezda ko'rsatib, «erta ogohlantirish tizimi» vazifasini bajaradi?</t>
  </si>
  <si>
    <t xml:space="preserve">Qoqshol, chunki u odamdan odamga yuqmaydi</t>
  </si>
  <si>
    <t xml:space="preserve">Qizamiq</t>
  </si>
  <si>
    <t xml:space="preserve">Qorin tifi, chunki u faqat sanitariya holatiga bog'liq</t>
  </si>
  <si>
    <t xml:space="preserve">Quturish, chunki u faqat hayvonlar orqali tarqaladi</t>
  </si>
  <si>
    <t xml:space="preserve">Kuydirgi, chunki u zoonoz infeksiya hisoblanadi</t>
  </si>
  <si>
    <t xml:space="preserve">B</t>
  </si>
  <si>
    <t xml:space="preserve">To'g'ri javob: Qizamiq. Virus juda oson tarqalgani sababli emlash qamrovi pasaygan hududlarda qizamiq birinchi bo'lib avj oladi. Manba: WHO. Immunization coverage (fact sheet).</t>
  </si>
  <si>
    <t xml:space="preserve">Tirik vaksinalarning umumiy xususiyati qaysi javobda to'g'ri ko'rsatilgan?</t>
  </si>
  <si>
    <t xml:space="preserve">Qo'zg'atuvchi toksini zararsizlantirilgan holda saqlanadi, adyuvant yordamida depo hosil qiladi</t>
  </si>
  <si>
    <t xml:space="preserve">Inaktivlangan butun virionlardan iborat, shuning uchun adyuvantsiz ham kuchli immunitet beradi</t>
  </si>
  <si>
    <t xml:space="preserve">Susaytirilgan shtamm saqlaydi, tabiiy infeksion jarayonni taqlid qiladi, dozalari va revaksinatsiyalari kam</t>
  </si>
  <si>
    <t xml:space="preserve">Faqat rekombinant oqsil saqlaydi, shuning uchun hech qachon infeksion jarayon chaqirmaydi</t>
  </si>
  <si>
    <t xml:space="preserve">O'ldirilgan mikrob tanachalari ko'p bo'lgani uchun og'riqli mahalliy reaksiya beradi, doza ko'p talab qiladi</t>
  </si>
  <si>
    <t xml:space="preserve">C</t>
  </si>
  <si>
    <t xml:space="preserve">To'g'ri javob: Susaytirilgan shtamm saqlaydi, tabiiy infeksion jarayonni taqlid qiladi, dozalari va revaksinatsiyalari kam. Tirik susaytirilgan shtamm organizmda cheklangan ko'payib, ishonchli va uzoq immunitet beradi. Manba: Mirtazayev O.M., Zueva L.P., Matnazarova G.S. Epidemiologiya (darslik), Toshkent, 2016.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</si>
</sst>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