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<sst xmlns="http://schemas.openxmlformats.org/spreadsheetml/2006/main" count="104" uniqueCount="104">
  <si>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</si>
  <si>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</si>
  <si>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</si>
  <si>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</si>
  <si>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</si>
  <si>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</si>
  <si>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</si>
  <si>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</si>
  <si>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JSST tavsiyasiga ko'ra, bakterial meningit gumon qilinganda antibiotikning birinchi dozasi qachon beriladi?</t>
  </si>
  <si>
    <t xml:space="preserve">Qon va likvor tahlillari to'liq tayyor bo'lgach, epidemiolog ruxsati bilan</t>
  </si>
  <si>
    <t xml:space="preserve">Lyumbal punksiya natijasini kutmasdan, imkon qadar tez</t>
  </si>
  <si>
    <t xml:space="preserve">Faqat bemor kasalxonaga yotqizilib, ikki kun kuzatilgandan keyin</t>
  </si>
  <si>
    <t xml:space="preserve">Likvor ekmasi o'sib chiqqanidan keyin, ya'ni 3–5 kundan so'ng, aniq tashxis qo'yilgach</t>
  </si>
  <si>
    <t xml:space="preserve">Qo'shimcha MRT tekshiruvi o'tkazilgandan keyin, shifokorlar kengashi qarori bilan</t>
  </si>
  <si>
    <t xml:space="preserve">B</t>
  </si>
  <si>
    <t xml:space="preserve">To'g'ri javob: Lyumbal punksiya natijasini kutmasdan, imkon qadar tez. Kasallik tez rivojlanadi va o'lim xavfi yuqori bo'lgani sababli davoni kechiktirib bo'lmaydi. Manba: WHO. Meningitis (fact sheet).</t>
  </si>
  <si>
    <t xml:space="preserve">Meningokokk burun-halqumda ko'pi bilan qancha vaqtgacha saqlanadi?</t>
  </si>
  <si>
    <t xml:space="preserve">Olti oygacha, faqat bolalarda</t>
  </si>
  <si>
    <t xml:space="preserve">Uch oygacha, bunda doimiy ravishda antibiotik talab etiladi</t>
  </si>
  <si>
    <t xml:space="preserve">Uch kungacha, shundan keyin avtomatik yo'qoladi</t>
  </si>
  <si>
    <t xml:space="preserve">Uch haftagacha</t>
  </si>
  <si>
    <t xml:space="preserve">Bir yilgacha, barcha tashuvchilarda</t>
  </si>
  <si>
    <t xml:space="preserve">D</t>
  </si>
  <si>
    <t xml:space="preserve">To'g'ri javob: Uch haftagacha. Odatdagi tashuvchilikda qo'zg'atuvchi tezda yo'qoladi, uzoq tashuvchilar esa alohida epidemiologik ahamiyatga ega. Manba: Mirtazayev O.M., Zueva L.P., Matnazarova G.S. Epidemiologiya (darslik), Toshkent, 2016.</t>
  </si>
  <si>
    <t xml:space="preserve">Meningokokkli meningit o'chog'ida dezinfeksiya nima uchun talab etilmaydi?</t>
  </si>
  <si>
    <t xml:space="preserve">Kasallik faqat qon so'ruvchi hasharotlar orqali yuqadi</t>
  </si>
  <si>
    <t xml:space="preserve">Qo'zg'atuvchi quruq changda yillar davomida faolligini saqlaydi</t>
  </si>
  <si>
    <t xml:space="preserve">Qo'zg'atuvchi sporalar hosil qilib, buyumlarda uzoq saqlanadi</t>
  </si>
  <si>
    <t xml:space="preserve">Qo'zg'atuvchi tashqi muhitda chidamsiz</t>
  </si>
  <si>
    <t xml:space="preserve">Bemorning ajratmalari faqat suv orqali tarqaladi</t>
  </si>
  <si>
    <t xml:space="preserve">D</t>
  </si>
  <si>
    <t xml:space="preserve">To'g'ri javob: Qo'zg'atuvchi tashqi muhitda chidamsiz. Quritish va sovishga chidamsizligi sababli buyumlar orqali yuqish epidemiologik ahamiyatga ega emas. Manba: Mirtazayev O.M., Zueva L.P., Matnazarova G.S. Epidemiologiya (darslik), Toshkent, 2016.</t>
  </si>
  <si>
    <t xml:space="preserve">Meningokokk o'sishi uchun oziq muhitda qanday gaz muhiti kerak?</t>
  </si>
  <si>
    <t xml:space="preserve">50% azot, yuqori bosimda</t>
  </si>
  <si>
    <t xml:space="preserve">5–10% karbonat angidrid</t>
  </si>
  <si>
    <t xml:space="preserve">20–30% kislorod, boshqa gazlarsiz</t>
  </si>
  <si>
    <t xml:space="preserve">Vodorod sulfid, to'liq anaerob sharoitda</t>
  </si>
  <si>
    <t xml:space="preserve">1% ammiak, past namlikda</t>
  </si>
  <si>
    <t xml:space="preserve">B</t>
  </si>
  <si>
    <t xml:space="preserve">To'g'ri javob: 5–10% karbonat angidrid. Qo'zg'atuvchi oziq muhitlarga talabchan bo'lgani uchun karbonat angidridli sharoitda yaxshi o'sadi. Manba: O'zR SSV 2015-yil 1-maydagi 177-son buyrug'iga 2-ilova (meningokokk infeksiyasi mikrobiologik tashxisi).</t>
  </si>
  <si>
    <t xml:space="preserve">Darslikda o'choqdagi aloqadorlarni tashuvchilikka tekshirish masalasi qanday baholanadi?</t>
  </si>
  <si>
    <t xml:space="preserve">Yopiq jamoalarda tavsiya etiladi, chunki ochiq jamoalarda tashuvchilik uchramaydi</t>
  </si>
  <si>
    <t xml:space="preserve">Ko'pchilik mamlakatlarda majburiy hisoblanadi, chunki aniqlangan tashuvchilarning barchasi albatta epidemik xavf tug'diradi va kasallik chaqiradi</t>
  </si>
  <si>
    <t xml:space="preserve">Bir martalik tekshiruv yetarli, chunki tashuvchilik doimo tezda yo'qoladi</t>
  </si>
  <si>
    <t xml:space="preserve">Chaqaloqlar uchun tavsiya etiladi, chunki kattalar tashuvchi bo'lmaydi</t>
  </si>
  <si>
    <t xml:space="preserve">Ko'pchilik mamlakatlarda maqsadga muvofiq emas deb hisoblanadi, chunki aniqlangan tashuvchilarning ko'pchiligi epidemik xavf tug'dirmaydi</t>
  </si>
  <si>
    <t xml:space="preserve">E</t>
  </si>
  <si>
    <t xml:space="preserve">To'g'ri javob: Ko'pchilik mamlakatlarda maqsadga muvofiq emas deb hisoblanadi, chunki aniqlangan tashuvchilarning ko'pchiligi epidemik xavf tug'dirmaydi. Tashuvchilik keng tarqalgan, lekin aksariyat hollarda zararsiz bo'lgani uchun ommaviy tekshiruv foyda bermaydi. Manba: Mirtazayev O.M., Zueva L.P., Matnazarova G.S. Epidemiologiya (darslik), Toshkent, 2016.</t>
  </si>
  <si>
    <t xml:space="preserve">Meningokokk tashuvchilar orasidan kimlar jamoadan ajratiladi?</t>
  </si>
  <si>
    <t xml:space="preserve">Epidemik shtammlarni tashuvchilar</t>
  </si>
  <si>
    <t xml:space="preserve">Barcha nazofaringit bemorlari, ular ko'pi bilan 3 hafta yuqumli bo'lgani uchun</t>
  </si>
  <si>
    <t xml:space="preserve">Ilgari kasallangan barcha shaxslar, shuningdek ularning oila a'zolari</t>
  </si>
  <si>
    <t xml:space="preserve">Emlangan va emlanmagan aloqadorlar, shtammdan qat'i nazar</t>
  </si>
  <si>
    <t xml:space="preserve">Bolalar muassasalaridagi tashuvchilar, kattalar esa kuzatuvsiz qoldiriladi</t>
  </si>
  <si>
    <t xml:space="preserve">A</t>
  </si>
  <si>
    <t xml:space="preserve">To'g'ri javob: Epidemik shtammlarni tashuvchilar. Aksariyat tashuvchilar kasallik tarqatmaydi, shuning uchun faqat xavfli shtamm tashuvchilari chetlatiladi. Manba: Mirtazayev O.M., Zueva L.P., Matnazarova G.S. Epidemiologiya (darslik), Toshkent, 2016.</t>
  </si>
  <si>
    <t xml:space="preserve">Meningokokk o'chog'ida 1 yoshgacha bolalarni himoyalash uchun qanday tadbirlar qo'llanadi?</t>
  </si>
  <si>
    <t xml:space="preserve">Chaqaloqlarga polisaxarid vaksina yuborish va ularni jamoaga qatnashishga yuborish, qo'shimcha cheklovsiz</t>
  </si>
  <si>
    <t xml:space="preserve">Ona va bola birga yashagan xonani yopib, ularni 21 kunga ajratib qo'yish</t>
  </si>
  <si>
    <t xml:space="preserve">Ota-onalar o'rtasida tushuntirish ishlari, bolalarni ajratib saqlash va parvarishlovchilarning dokali niqob taqishi</t>
  </si>
  <si>
    <t xml:space="preserve">Ona sutini to'xtatish va sun'iy ovqatlantirishga o'tkazish, kasalxonada kuzatish</t>
  </si>
  <si>
    <t xml:space="preserve">Chaqaloqlarga profilaktik antibiotikni 3 hafta davomida berish va oilani karantinga olish</t>
  </si>
  <si>
    <t xml:space="preserve">C</t>
  </si>
  <si>
    <t xml:space="preserve">To'g'ri javob: Ota-onalar o'rtasida tushuntirish ishlari, bolalarni ajratib saqlash va parvarishlovchilarning dokali niqob taqishi. Bu yoshdagi bolalarni emlash imkoni cheklangan, shuning uchun yuqish yo'llarini to'sadigan tadbirlar ustuvor bo'ladi. Manba: Mirtazayev O.M., Zueva L.P., Matnazarova G.S. Epidemiologiya (darslik), Toshkent, 2016.</t>
  </si>
  <si>
    <t xml:space="preserve">Meningokokk sepsisida teridagi toshmaning qaysi xususiyati diagnostik belgi hisoblanadi?</t>
  </si>
  <si>
    <t xml:space="preserve">Bosganda oqarmaydi</t>
  </si>
  <si>
    <t xml:space="preserve">Bosganda oqaradi va tezda yo'qoladi</t>
  </si>
  <si>
    <t xml:space="preserve">Pufakchalar shaklida bo'lib, ichi tiniq suyuqlik bilan to'ladi</t>
  </si>
  <si>
    <t xml:space="preserve">Faqat kaft va tovonlarda chiqadi, qichishish bilan kechadi</t>
  </si>
  <si>
    <t xml:space="preserve">Mayda dog'simon bo'lib, 1–3 kunda iz qoldirmay yo'qoladi</t>
  </si>
  <si>
    <t xml:space="preserve">A</t>
  </si>
  <si>
    <t xml:space="preserve">To'g'ri javob: Bosganda oqarmaydi. Teri qon tomirlaridan qon quyilishi sababli toshma bosim ostida ham rangini o'zgartirmaydi. Manba: WHO. Meningitis (fact sheet).</t>
  </si>
  <si>
    <t xml:space="preserve">JSST bo'yicha bakterial meningitda o'lim va asoratlar qanday chastotada kuzatiladi?</t>
  </si>
  <si>
    <t xml:space="preserve">Taxminan 100 kishidan 1 tasi o'ladi, 2 kishidan 1 tasida asoratlar qoladi</t>
  </si>
  <si>
    <t xml:space="preserve">Taxminan 6 kishidan 1 tasida asorat qoladi, o'lim esa kuzatilmaydi</t>
  </si>
  <si>
    <t xml:space="preserve">Taxminan 6 kishidan 1 tasi o'ladi, 5 kishidan 1 tasida og'ir asoratlar qoladi</t>
  </si>
  <si>
    <t xml:space="preserve">Taxminan 20 kishidan 1 tasi o'ladi, hech kimda asoratlar qolmaydi</t>
  </si>
  <si>
    <t xml:space="preserve">Taxminan 2 kishidan 1 tasi o'ladi, 10 kishidan 1 tasida asoratlar qoladi</t>
  </si>
  <si>
    <t xml:space="preserve">C</t>
  </si>
  <si>
    <t xml:space="preserve">To'g'ri javob: Taxminan 6 kishidan 1 tasi o'ladi, 5 kishidan 1 tasida og'ir asoratlar qoladi. Kasallik tez rivojlanadi va davolangan taqdirda ham asorat qoldiradi, shuning uchun erta aniqlash muhim. Manba: WHO. Meningitis (fact sheet).</t>
  </si>
  <si>
    <t xml:space="preserve">O'zbekistonda 2017-yilgi SanQvaM ga ko'ra meningokokkka qarshi emlash qanday guruhlarda o'tkaziladi?</t>
  </si>
  <si>
    <t xml:space="preserve">Faqat tibbiyot xodimlari, ish boshlagan kuni</t>
  </si>
  <si>
    <t xml:space="preserve">1 yoshli bolalar rejali tarzda, milliy kalendar bo'yicha, hayotining birinchi yilida</t>
  </si>
  <si>
    <t xml:space="preserve">B serogruppa aniqlangan hududlardagi kattalar, har yili, o'choq bo'lmasa ham</t>
  </si>
  <si>
    <t xml:space="preserve">Homilador ayollar, qizilchaga qarshi emlash o'rniga</t>
  </si>
  <si>
    <t xml:space="preserve">A yoki C serogruppali o'choqdagi shaxslar hamda epidemik ko'rsatma bo'yicha xavf guruhlari</t>
  </si>
  <si>
    <t xml:space="preserve">E</t>
  </si>
  <si>
    <t xml:space="preserve">To'g'ri javob: A yoki C serogruppali o'choqdagi shaxslar hamda epidemik ko'rsatma bo'yicha xavf guruhlari. Rejali emlash kalendarida yo'qligi sababli emlash faqat o'choq va yuqori xavfli guruhlar uchun qo'llanadi. Manba: SanQvaM № 0239-07/3 (2017).</t>
  </si>
  <si>
    <t xml:space="preserve">Yopiq jamoalarda yillar davomida takrorlanuvchi meningokokk o'choqlari nima hisobiga shakllanadi?</t>
  </si>
  <si>
    <t xml:space="preserve">Kanalizatsiya suvlarining ifloslanishi hisobiga</t>
  </si>
  <si>
    <t xml:space="preserve">Uzoq tashuvchilar hisobiga</t>
  </si>
  <si>
    <t xml:space="preserve">Oziq-ovqat mahsulotlari orqali ommaviy zaharlanish hisobiga</t>
  </si>
  <si>
    <t xml:space="preserve">Hasharotlar tomonidan mexanik tashilishi hisobiga</t>
  </si>
  <si>
    <t xml:space="preserve">Tashqi muhitdagi chidamli sporalar hisobiga</t>
  </si>
  <si>
    <t xml:space="preserve">B</t>
  </si>
  <si>
    <t xml:space="preserve">To'g'ri javob: Uzoq tashuvchilar hisobiga. Bunday o'choqda kasallanish uzoq tashuvchi aniqlanib, jamoadan ajratilgandan keyingina to'xtagan. Manba: Mirtazayev O.M., Zueva L.P., Matnazarova G.S. Epidemiologiya (darslik), Toshkent, 2016.</t>
  </si>
  <si>
    <t xml:space="preserve">Muassasada meningokokk o'chog'i aniqlanganda dastlabki 24 soat ichida qanday ishlar rejalashtiriladi?</t>
  </si>
  <si>
    <t xml:space="preserve">Xodimlardan serologik tekshiruv uchun qon olish va natijani 1 oy kutish</t>
  </si>
  <si>
    <t xml:space="preserve">Aloqadorlarni emlashdan oldin ularning orqa miya suyuqligini tekshirish va natijani 1 oy kutish</t>
  </si>
  <si>
    <t xml:space="preserve">Barcha aloqadorlarga polisaxarid vaksina yuborish va muassasani 21 kunga yopish</t>
  </si>
  <si>
    <t xml:space="preserve">Xonalarni xlorli eritma bilan dezinfeksiya qilish, bemorning buyumlarini kameraga topshirish va jamoani qo'shimcha kuzatuvga olish</t>
  </si>
  <si>
    <t xml:space="preserve">Bemorni ajratib kasalxonaga yuborish, rahbar va sanitariya-epidemiologiya xizmatini xabardor qilish, aloqadorlar ro'yxatini tuzish</t>
  </si>
  <si>
    <t xml:space="preserve">E</t>
  </si>
  <si>
    <t xml:space="preserve">To'g'ri javob: Bemorni ajratib kasalxonaga yuborish, rahbar va sanitariya-epidemiologiya xizmatini xabardor qilish, aloqadorlar ro'yxatini tuzish. Birinchi sutkadagi tadbirlar yangi kasallanishlar tarqalishini to'xtatish va aloqadorlarni o'z vaqtida aniqlash uchun muhim. Manba: Mavzu materiali (086.docx).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</si>
</sst>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