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<sst xmlns="http://schemas.openxmlformats.org/spreadsheetml/2006/main" count="104" uniqueCount="104">
  <si>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</si>
  <si>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</si>
  <si>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</si>
  <si>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</si>
  <si>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</si>
  <si>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</si>
  <si>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</si>
  <si>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</si>
  <si>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Qizamiq virusi havo-tomchi yo'li bilan manbadan qancha masofada ham yuqishi mumkin?</t>
  </si>
  <si>
    <t xml:space="preserve">5–8 m masofada</t>
  </si>
  <si>
    <t xml:space="preserve">0,5–1 m masofada, faqat o'pirik tomchilari tushganda</t>
  </si>
  <si>
    <t xml:space="preserve">Faqat bemor bilan bevosita teri aloqasida, masofasiz</t>
  </si>
  <si>
    <t xml:space="preserve">20–30 m masofada, yopiq xonada devor orqali</t>
  </si>
  <si>
    <t xml:space="preserve">50–100 m masofada, shamol yo'nalishida ochiq maydonda</t>
  </si>
  <si>
    <t xml:space="preserve">A</t>
  </si>
  <si>
    <t xml:space="preserve">To'g'ri javob: 5–8 m masofada. Virus havoda uzoq muddat muallaq turadigan mayda aerozol zarrachalari bilan tarqaladi, shuning uchun yuqumlilik juda yuqori. Manba: Mirtazayev O.M., Zueva L.P., Matnazarova G.S. Epidemiologiya (darslik), Toshkent, 2016.</t>
  </si>
  <si>
    <t xml:space="preserve">Qizamiq o'chog'ida qaysi shaxs qizamiqdan himoyalangan hisoblanadi?</t>
  </si>
  <si>
    <t xml:space="preserve">Bolaligida qizamiq o'tkazgan, ammo kasallik laboratoriyada tasdiqlanmagan, ota-onasi esa buni og'zaki tasdiqlagan shaxs</t>
  </si>
  <si>
    <t xml:space="preserve">Emlash olganini og'zaki bayon qilgan, ammo hujjati yo'q shaxs</t>
  </si>
  <si>
    <t xml:space="preserve">Qizilcha va epidemik parotitga qarshi emlangan, ammo qizamiq komponentini olmagan shaxs</t>
  </si>
  <si>
    <t xml:space="preserve">Qizamiq bilan kasallangan oila a'zosi bilan yashagan va o'zida belgilar kuzatilmagan shaxs, hujjatsiz</t>
  </si>
  <si>
    <t xml:space="preserve">Qizamiq bilan laboratoriyada tasdiqlangan kasallik o'tkazgan yoki kalendar bo'yicha hujjatlashtirilgan emlash olgan shaxs</t>
  </si>
  <si>
    <t xml:space="preserve">E</t>
  </si>
  <si>
    <t xml:space="preserve">To'g'ri javob: Qizamiq bilan laboratoriyada tasdiqlangan kasallik o'tkazgan yoki kalendar bo'yicha hujjatlashtirilgan emlash olgan shaxs. Himoya faqat ishonchli tasdiqlangan kasallik yoki hujjatlashtirilgan emlash orqali isbotlanadi, og'zaki ma'lumot yetarli emas. Manba: SanQvaM № 0239-07/3 (2017), emlash qoidalari.</t>
  </si>
  <si>
    <t xml:space="preserve">Qizamiq, qizilcha, ko'kyo'tal yoki epidemik parotit bilan kasallanganlik hujjat bilan tasdiqlanmagan bo'lsa, bu emlash uchun nimani anglatadi?</t>
  </si>
  <si>
    <t xml:space="preserve">Emlashga doimiy qarshi ko'rsatma hisoblanadi, bola emlanmaydi</t>
  </si>
  <si>
    <t xml:space="preserve">Emlash faqat yotoq rejimida kasalxonada o'tkaziladi</t>
  </si>
  <si>
    <t xml:space="preserve">Emlash uchun to'siq emas</t>
  </si>
  <si>
    <t xml:space="preserve">Emlash immunologik komissiya qarorisiz o'tkazilmaydi</t>
  </si>
  <si>
    <t xml:space="preserve">Emlash faqat serologik tekshiruv natijasini kutib, 3 oydan so'ng beriladi</t>
  </si>
  <si>
    <t xml:space="preserve">C</t>
  </si>
  <si>
    <t xml:space="preserve">To'g'ri javob: Emlash uchun to'siq emas. Kasallik o'tkazganligi isbotlanmagan shaxs himoyasiz hisoblanadi, shuning uchun uni emlash zarur va xavfsiz. Manba: SanQvaM № 0239-07/3 (2017), emlash qoidalari.</t>
  </si>
  <si>
    <t xml:space="preserve">Qizamiq o'chog'ida qaysi yosh oralig'idagi avval emlanmagan va kasallanmagan aloqadorlar epidemiologik ko'rsatma bo'yicha emlanadi?</t>
  </si>
  <si>
    <t xml:space="preserve">6 oylikdan 30 yoshgacha</t>
  </si>
  <si>
    <t xml:space="preserve">1 yoshdan 14 yoshgacha, maktab o'quvchilari</t>
  </si>
  <si>
    <t xml:space="preserve">15 yoshdan 50 yoshgacha, ishlovchi kattalar</t>
  </si>
  <si>
    <t xml:space="preserve">6 oylikdan 7 yoshgacha, bolalar muassasalari</t>
  </si>
  <si>
    <t xml:space="preserve">12 oylikdan 18 yoshgacha, o'smirlar</t>
  </si>
  <si>
    <t xml:space="preserve">A</t>
  </si>
  <si>
    <t xml:space="preserve">To'g'ri javob: 6 oylikdan 30 yoshgacha. Bu oraliq kasallikka moyil va emlash uchun qarshi ko'rsatmasi bo'lmagan asosiy aloqadorlarni qamrab oladi. Manba: SanQvaM № 0239-07/3 (2017), epidemiologik ko'rsatma bo'yicha emlash.</t>
  </si>
  <si>
    <t xml:space="preserve">Qizamiq o'chog'ida xavf ostidagi 12 oydan kichik bolalarni emlash qanday amalga oshiriladi?</t>
  </si>
  <si>
    <t xml:space="preserve">6 oylikdan boshlab emlash man etiladi, ular faqat 12 oylikda emlanadi</t>
  </si>
  <si>
    <t xml:space="preserve">3 oylikdan yuboriladi, ammo faqat immunoglobulin bilan bir vaqtda</t>
  </si>
  <si>
    <t xml:space="preserve">2 oylikdan yuboriladi va bu doza kalendar dozasi sifatida to'liq hisoblanadi</t>
  </si>
  <si>
    <t xml:space="preserve">6 oylikdan yuboriladi, ammo bu doza keyinchalik kalendar dozasiga hisoblanmaydi</t>
  </si>
  <si>
    <t xml:space="preserve">9 oylikdan yuboriladi, ammo ikkinchi doza 1 oydan keyin beriladi</t>
  </si>
  <si>
    <t xml:space="preserve">D</t>
  </si>
  <si>
    <t xml:space="preserve">To'g'ri javob: 6 oylikdan yuboriladi, ammo bu doza keyinchalik kalendar dozasiga hisoblanmaydi. Ona antitelalari erta davrda vaksina samarasini pasaytirishi mumkin, shuning uchun bu doza qo'shimcha himoya vazifasini bajaradi. Manba: Mavzu materiali (087.docx).</t>
  </si>
  <si>
    <t xml:space="preserve">CDC bo'yicha qizamiq bilan aloqada bo'lgan zaif guruhlarga immunoglobulin kontaktdan keyin qancha vaqt ichida yuboriladi?</t>
  </si>
  <si>
    <t xml:space="preserve">28 kun ichida, IgM aniqlanadigan davrda</t>
  </si>
  <si>
    <t xml:space="preserve">14 kun ichida, kuzatuv yopilguncha</t>
  </si>
  <si>
    <t xml:space="preserve">6 kun ichida</t>
  </si>
  <si>
    <t xml:space="preserve">72 soat ichida, bemor aniqlangan kuni</t>
  </si>
  <si>
    <t xml:space="preserve">24 soat ichida, vaksina bilan bir vaqtda</t>
  </si>
  <si>
    <t xml:space="preserve">C</t>
  </si>
  <si>
    <t xml:space="preserve">To'g'ri javob: 6 kun ichida. Passiv himoya yashirin davrning dastlabki kunlarida berilganda kasallikning oldini olish yoki yengillashtirish mumkin. Manba: CDC. Measles Prevention and Treatment Overview (2026).</t>
  </si>
  <si>
    <t xml:space="preserve">Qon mahsulotlari yoki immunoglobulin olgan shaxslarga KPK vaksinasi qaysi oraliqlardan keyin beriladi?</t>
  </si>
  <si>
    <t xml:space="preserve">Eritrotsitar/leykotsitar massadan 7 oy, plazma/trombotsit massasidan 6 oy, immunoglobulindan 1 oy</t>
  </si>
  <si>
    <t xml:space="preserve">Eritrotsitar/leykotsitar massadan 1 oy, plazma/trombotsit massasidan 2 oy, immunoglobulindan 14 kun</t>
  </si>
  <si>
    <t xml:space="preserve">Eritrotsitar/leykotsitar massadan 12 oy, plazma/trombotsit massasidan 12 oy, immunoglobulindan 12 oy</t>
  </si>
  <si>
    <t xml:space="preserve">Eritrotsitar/leykotsitar massadan 3 oy, plazma/trombotsit massasidan 3 oy, immunoglobulindan 6 oy</t>
  </si>
  <si>
    <t xml:space="preserve">Eritrotsitar/leykotsitar massadan 6 oy, plazma/trombotsit massasidan 7 oy, immunoglobulindan 3 oy</t>
  </si>
  <si>
    <t xml:space="preserve">E</t>
  </si>
  <si>
    <t xml:space="preserve">To'g'ri javob: Eritrotsitar/leykotsitar massadan 6 oy, plazma/trombotsit massasidan 7 oy, immunoglobulindan 3 oy. Quyilgan komponentlardagi tayyor antitelalar tirik vaksina virusini zararsizlantirishi mumkin, shu sababli tanaffus saqlanadi. Manba: SanQvaM № 0239-07/3 (2017), emlash qoidalari.</t>
  </si>
  <si>
    <t xml:space="preserve">Emlash uchun qaysi holat qarshi ko'rsatma emas?</t>
  </si>
  <si>
    <t xml:space="preserve">Ikkinchi darajali o'tkir og'ir kasallik, hali tuzalmagan davrda</t>
  </si>
  <si>
    <t xml:space="preserve">Yengil respirator kasallik va og'ir bo'lmagan diareya</t>
  </si>
  <si>
    <t xml:space="preserve">Avvalgi emlashda kuchli reaksiya yoki asorat bo'lishi, bu holda emlash takrorlanmaydi</t>
  </si>
  <si>
    <t xml:space="preserve">Yuqori harorat bilan kechayotgan o'rtacha og'irlikdagi kasallik</t>
  </si>
  <si>
    <t xml:space="preserve">Yaqinda qon komponentlari quyilgan holat, belgilangan tanaffus tugamagan</t>
  </si>
  <si>
    <t xml:space="preserve">B</t>
  </si>
  <si>
    <t xml:space="preserve">To'g'ri javob: Yengil respirator kasallik va og'ir bo'lmagan diareya. Yengil kechuvchi kasalliklar immun javobga sezilarli ta'sir qilmaydi, o'rtacha va og'ir holatlarda esa tuzalgandan keyin emlanadi. Manba: SanQvaM № 0239-07/3 (2017), emlash qoidalari.</t>
  </si>
  <si>
    <t xml:space="preserve">Emlanmagan va kasallik o'tkazmagan aloqadorlar bemor bilan oxirgi aloqadan boshlab necha kun kuzatuvda saqlanadi?</t>
  </si>
  <si>
    <t xml:space="preserve">14 kun</t>
  </si>
  <si>
    <t xml:space="preserve">21 kun</t>
  </si>
  <si>
    <t xml:space="preserve">42 kun</t>
  </si>
  <si>
    <t xml:space="preserve">28 kun</t>
  </si>
  <si>
    <t xml:space="preserve">7 kun</t>
  </si>
  <si>
    <t xml:space="preserve">B</t>
  </si>
  <si>
    <t xml:space="preserve">To'g'ri javob: 21 kun. Yashirin davr 8–21 kun davom etadi, shuning uchun kuzatuv uning eng uzun muddatiga teng bo'lishi kerak. Manba: Mavzu materiali (087.docx).</t>
  </si>
  <si>
    <t xml:space="preserve">CDC bo'yicha qizamiq gumon qilingan tibbiyot xodimi qancha muddatga ishdan chetlatiladi?</t>
  </si>
  <si>
    <t xml:space="preserve">Toshma paydo bo'lgandan keyin 4 kun</t>
  </si>
  <si>
    <t xml:space="preserve">Toshma yo'qolguncha, ammo 24 soatdan kam bo'lmagan holda</t>
  </si>
  <si>
    <t xml:space="preserve">Harorat tushgan kundan boshlab 3 kun</t>
  </si>
  <si>
    <t xml:space="preserve">Toshma paydo bo'lgandan keyin 21 kun</t>
  </si>
  <si>
    <t xml:space="preserve">Toshma paydo bo'lishidan oldin 10 kun</t>
  </si>
  <si>
    <t xml:space="preserve">A</t>
  </si>
  <si>
    <t xml:space="preserve">To'g'ri javob: Toshma paydo bo'lgandan keyin 4 kun. Xodim toshmadan 4 kun keyin ham yuqumli bo'lishi mumkin, shu sababli kasalxona ichidagi yuqish bu muddatda oldi olinadi. Manba: CDC. Infection Control: Measles (healthcare personnel).</t>
  </si>
  <si>
    <t xml:space="preserve">Qizamiq o'chog'ida immunoglobulin (IG) qanday maqsadda ishlatiladi?</t>
  </si>
  <si>
    <t xml:space="preserve">O'choqdagi barcha aloqadorlarni ommaviy himoyalash va bemorni ajratishdan voz kechish uchun</t>
  </si>
  <si>
    <t xml:space="preserve">Vaksina ta'sirini kuchaytiruvchi adyuvant sifatida, har bir emlanuvchiga</t>
  </si>
  <si>
    <t xml:space="preserve">Bemorni davolash va toshma davrini qisqartirish uchun, aloqadorlarga emas</t>
  </si>
  <si>
    <t xml:space="preserve">O'choqni nazorat qilish uchun emas, xavf ostidagi zaif guruhlarni himoya qilish uchun</t>
  </si>
  <si>
    <t xml:space="preserve">Emlash kalendarini almashtirish va KPK-2 dozasini bekor qilish uchun</t>
  </si>
  <si>
    <t xml:space="preserve">D</t>
  </si>
  <si>
    <t xml:space="preserve">To'g'ri javob: O'choqni nazorat qilish uchun emas, xavf ostidagi zaif guruhlarni himoya qilish uchun. Immunoglobulin qisqa muddatli passiv himoya beradi, shuning uchun u vaksina qarshi ko'rsatma bo'lganlarga ajratiladi. Manba: CDC. Measles Prevention and Treatment Overview (2026).</t>
  </si>
  <si>
    <t xml:space="preserve">Qizamiq o'chog'ida aloqadorlarni serologik tekshirishda qaysi usullar qo'llanishi mumkin?</t>
  </si>
  <si>
    <t xml:space="preserve">Likvor mikroskopiyasi va bo'yash, Gramm usulida</t>
  </si>
  <si>
    <t xml:space="preserve">Qon ekmasi va bakteriologik tekshiruv, aloqadorlarning qonidan</t>
  </si>
  <si>
    <t xml:space="preserve">Faqat PCR, bunda seronegativlar emlanmaydi</t>
  </si>
  <si>
    <t xml:space="preserve">IgG aniqlash: IFA va RPGA</t>
  </si>
  <si>
    <t xml:space="preserve">Teri sinamalari, Mantu sinamasi singari</t>
  </si>
  <si>
    <t xml:space="preserve">D</t>
  </si>
  <si>
    <t xml:space="preserve">To'g'ri javob: IgG aniqlash: IFA va RPGA. Antitelalar qon zardobida aniqlanadi, seronegativ aloqadorlar himoyasiz hisoblanib, emlanadi. Manba: SanQvaM № 0239-07/3 (2017), emlash qoidalari.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</si>
</sst>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