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<sst xmlns="http://schemas.openxmlformats.org/spreadsheetml/2006/main" count="104" uniqueCount="104">
  <si>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</si>
  <si>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</si>
  <si>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</si>
  <si>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</si>
  <si>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</si>
  <si>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</si>
  <si>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</si>
  <si>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</si>
  <si>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Haemophilus turkumi bakteriyalarining oziq muhitda o'sishi uchun qaysi o'sish omillari zarur?</t>
  </si>
  <si>
    <t xml:space="preserve">Faqat B12 vitamini va foliy kislotasi</t>
  </si>
  <si>
    <t xml:space="preserve">Sistin va tellurit, ya'ni difteriya tayoqchasi uchun xos tanlov omillari</t>
  </si>
  <si>
    <t xml:space="preserve">X (gemin) va V (NAD) omillari</t>
  </si>
  <si>
    <t xml:space="preserve">Yuqori konsentratsiyali NaCl va o't kislotalari, ya'ni tanlab o'stiruvchi muhit komponentlari</t>
  </si>
  <si>
    <t xml:space="preserve">A vitamini va K vitamini omillari, ya'ni yog'da eruvchi vitaminlar</t>
  </si>
  <si>
    <t xml:space="preserve">C</t>
  </si>
  <si>
    <t xml:space="preserve">To'g'ri javob: X (gemin) va V (NAD) omillari. Bu mikroorganizmlar gemin va NAD ni o'zi sintez qila olmaydi, shuning uchun ular tayyor holda muhitga qo'shilishi lozim. Manba: Mirtazayev O.M., Zueva L.P., Matnazarova G.S. Epidemiologiya (darslik), Toshkent, 2016; O'zR SSV 2015-yil 1-maydagi 177-son buyrug'iga 2-ilova (uslubiy ko'rsatma).</t>
  </si>
  <si>
    <t xml:space="preserve">Gemofillarning stafilokokk yaqinida yaxshi o'sishi qanday nomlanadi?</t>
  </si>
  <si>
    <t xml:space="preserve">Kolonizatsiya qarshiligi hodisasi, ya'ni mikroblar o'zaro raqobati</t>
  </si>
  <si>
    <t xml:space="preserve">Sattellizm hodisasi</t>
  </si>
  <si>
    <t xml:space="preserve">Gemolitik zonalarning kengayish hodisasi, ya'ni eritrotsitlar parchalanishi</t>
  </si>
  <si>
    <t xml:space="preserve">Bakteriofag lizisi hodisasi, ya'ni bakteriya hujayralarining erishi</t>
  </si>
  <si>
    <t xml:space="preserve">Koagulyaza faollashuvi hodisasi, ya'ni plazma ivishi</t>
  </si>
  <si>
    <t xml:space="preserve">B</t>
  </si>
  <si>
    <t xml:space="preserve">To'g'ri javob: Sattellizm hodisasi. Stafilokokk koloniyalari atrofiga o'sish omillarini ajratadi, shu sababli ular yonida gemofil koloniyalari yaxshi rivojlanadi. Manba: Mirtazayev O.M., Zueva L.P., Matnazarova G.S. Epidemiologiya (darslik), Toshkent, 2016.</t>
  </si>
  <si>
    <t xml:space="preserve">H. influenzae ning qaysi serotipi og'ir tarqalgan shakllar (yiringli meningit, pnevmoniya, sepsis) ning eng muhim sababchisi hisoblanadi?</t>
  </si>
  <si>
    <t xml:space="preserve">e serotipi, asosan nafas yo'llari surunkali kasalliklarida</t>
  </si>
  <si>
    <t xml:space="preserve">a serotipi, ya'ni kapsulasiz nomuayyan shtammlar bilan birgalikda</t>
  </si>
  <si>
    <t xml:space="preserve">b serotipi (Hib)</t>
  </si>
  <si>
    <t xml:space="preserve">c serotipi, asosan kattalardagi bronxitlarda</t>
  </si>
  <si>
    <t xml:space="preserve">f serotipi, asosan homilador ayollarda</t>
  </si>
  <si>
    <t xml:space="preserve">C</t>
  </si>
  <si>
    <t xml:space="preserve">To'g'ri javob: b serotipi (Hib). Aynan shu serotipning polisaxarid kapsulasi bakteriyaga invaziv xususiyat beradi va emlash uning antigeniga qaratilgan. Manba: Mirtazayev O.M., Zueva L.P., Matnazarova G.S. Epidemiologiya (darslik), Toshkent, 2016.</t>
  </si>
  <si>
    <t xml:space="preserve">Hib infeksiyasi bilan kasallanish xavfi eng yuqori bo'lgan yosh guruhi qaysi?</t>
  </si>
  <si>
    <t xml:space="preserve">6 yoshdan 14 yoshgacha bo'lgan maktab o'quvchilari</t>
  </si>
  <si>
    <t xml:space="preserve">2 oylikdan 5 yoshgacha bolalar</t>
  </si>
  <si>
    <t xml:space="preserve">60 yoshdan oshgan keksalar</t>
  </si>
  <si>
    <t xml:space="preserve">15 yoshdan 30 yoshgacha bo'lgan yoshlar</t>
  </si>
  <si>
    <t xml:space="preserve">Tug'ilgandan 1 oygacha bo'lgan chaqaloqlar, ya'ni onadan olingan antitelalar yo'qolishidan oldingi davr</t>
  </si>
  <si>
    <t xml:space="preserve">B</t>
  </si>
  <si>
    <t xml:space="preserve">To'g'ri javob: 2 oylikdan 5 yoshgacha bolalar. Onadan o'tgan antitelalar pasayganidan keyin, o'z immuniteti hali yetilmagan davrda xavf ortadi. Manba: Mirtazayev O.M., Zueva L.P., Matnazarova G.S. Epidemiologiya (darslik), Toshkent, 2016; WHO. Meningitis (fact sheet).</t>
  </si>
  <si>
    <t xml:space="preserve">Hayotning dastlabki oylarida Hib meningitining kam uchrashi nima bilan bog'liq?</t>
  </si>
  <si>
    <t xml:space="preserve">Chaqaloqlar tanasi haroratining yuqoriligi tufayli bakteriyalar ko'paya olmasligi bilan</t>
  </si>
  <si>
    <t xml:space="preserve">Onadan o'tgan b kapsulali antigenga qarshi antitelalar bilan</t>
  </si>
  <si>
    <t xml:space="preserve">Emlash natijasida tug'ilgandan keyin hosil bo'lgan antitelalar bilan</t>
  </si>
  <si>
    <t xml:space="preserve">Chaqaloq burun-halqumida gemofillar umuman bo'lmasligi bilan, ya'ni steril muhit bilan</t>
  </si>
  <si>
    <t xml:space="preserve">Ko'krak suti tarkibidagi antibiotiklar bilan</t>
  </si>
  <si>
    <t xml:space="preserve">B</t>
  </si>
  <si>
    <t xml:space="preserve">To'g'ri javob: Onadan o'tgan b kapsulali antigenga qarshi antitelalar bilan. Platsenta orqali o'tgan IgG dastlabki oylarda passiv himoya beradi. Manba: Mirtazayev O.M., Zueva L.P., Matnazarova G.S. Epidemiologiya (darslik), Toshkent, 2016.</t>
  </si>
  <si>
    <t xml:space="preserve">Gemofil infeksiya qo'zg'atuvchisi asosan qanday yo'l bilan yuqadi?</t>
  </si>
  <si>
    <t xml:space="preserve">Havo-tomchi yo'li bilan, nafas zarralari va halqum ajralmalari orqali</t>
  </si>
  <si>
    <t xml:space="preserve">Kontakt yo'l bilan, faqat teri jarohatlari orqali</t>
  </si>
  <si>
    <t xml:space="preserve">Fekal-oral yo'l bilan, ifloslangan suv va oziq-ovqat orqali</t>
  </si>
  <si>
    <t xml:space="preserve">Transmissiv yo'l bilan, qon so'ruvchi bo'g'imoyoqlilar orqali</t>
  </si>
  <si>
    <t xml:space="preserve">Parenteral yo'l bilan, steril bo'lmagan in'ektsiya asboblari orqali</t>
  </si>
  <si>
    <t xml:space="preserve">A</t>
  </si>
  <si>
    <t xml:space="preserve">To'g'ri javob: Havo-tomchi yo'li bilan, nafas zarralari va halqum ajralmalari orqali. Qo'zg'atuvchi nafas yo'llari shilliq qavatida joylashadi va ajralmalar bilan tashqariga chiqadi. Manba: WHO. Meningitis (fact sheet).</t>
  </si>
  <si>
    <t xml:space="preserve">O'zbekiston kalendarida Hib komponenti qaysi vaksina tarkibida va qachon yuboriladi?</t>
  </si>
  <si>
    <t xml:space="preserve">Qizamiq-qizilcha-parotit vaksinasi tarkibida, 12 oylikda teri ostiga</t>
  </si>
  <si>
    <t xml:space="preserve">Pnevmokokk vaksinasi tarkibida, 6 va 9 oylikda teri ostiga</t>
  </si>
  <si>
    <t xml:space="preserve">Alohida monovalent vaksina sifatida, tug'ilgandan keyin 1 oylikda teri ichiga</t>
  </si>
  <si>
    <t xml:space="preserve">AKDS-4 tarkibida, faqat 16 oylikda mushak orasiga</t>
  </si>
  <si>
    <t xml:space="preserve">Pentavalent vaksina tarkibida, 2, 3 va 4 oylikda mushak orasiga</t>
  </si>
  <si>
    <t xml:space="preserve">E</t>
  </si>
  <si>
    <t xml:space="preserve">To'g'ri javob: Pentavalent vaksina tarkibida, 2, 3 va 4 oylikda mushak orasiga. Kalendarda Hib antigeni boshqa antigenlar bilan birlashtirilgan bo'lib, birlamchi seriya qisqa oraliqlarda beriladi. Manba: SanQvaM № 0239-07/3 (2017), O'zbekiston Respublikasida yuqumli kasalliklar immunoprofilaktikasi.</t>
  </si>
  <si>
    <t xml:space="preserve">Milliy kalendar bo'yicha emlash qamrovi kamida qancha bo'lishi kerak?</t>
  </si>
  <si>
    <t xml:space="preserve">100 %, istisnosiz barcha bolalar</t>
  </si>
  <si>
    <t xml:space="preserve">70 %, ya'ni 2 yoshgacha bolalarning ko'pchiligi qamrab olinsa yetarli</t>
  </si>
  <si>
    <t xml:space="preserve">95 %</t>
  </si>
  <si>
    <t xml:space="preserve">90 %, faqat shahar aholisi uchun</t>
  </si>
  <si>
    <t xml:space="preserve">80 %, hududlar kesimida o'rtacha</t>
  </si>
  <si>
    <t xml:space="preserve">C</t>
  </si>
  <si>
    <t xml:space="preserve">To'g'ri javob: 95 %. Yuqori qamrov vaksina bilan boshqariladigan infeksiyalarni nazorat qilish uchun belgilangan. Manba: SanQvaM № 0239-07/3 (2017), O'zbekiston Respublikasida yuqumli kasalliklar immunoprofilaktikasi.</t>
  </si>
  <si>
    <t xml:space="preserve">JSST ma'lumotiga ko'ra, bakterial meningitda taxminan qancha bemor vafot etadi?</t>
  </si>
  <si>
    <t xml:space="preserve">Taxminan 100 kishidan 1 tasi</t>
  </si>
  <si>
    <t xml:space="preserve">Taxminan 50 kishidan 1 tasi, ya'ni o'lim juda kam uchraydi</t>
  </si>
  <si>
    <t xml:space="preserve">Taxminan 20 kishidan 1 tasi</t>
  </si>
  <si>
    <t xml:space="preserve">Taxminan 6 kishidan 1 tasi</t>
  </si>
  <si>
    <t xml:space="preserve">Taxminan 2 kishidan 1 tasi, ya'ni yarmi</t>
  </si>
  <si>
    <t xml:space="preserve">D</t>
  </si>
  <si>
    <t xml:space="preserve">To'g'ri javob: Taxminan 6 kishidan 1 tasi. Bakterial meningit tez rivojlanadigan og'ir holat bo'lib, o'z vaqtida davolanganda ham sezilarli o'lim xavfi saqlanadi. Manba: WHO. Meningitis (fact sheet).</t>
  </si>
  <si>
    <t xml:space="preserve">Chaqaloqlarda bakterial meningitning asosiy qo'zg'atuvchilari qaysilar?</t>
  </si>
  <si>
    <t xml:space="preserve">Salmonella va shigella, ichak infeksiyalari qo'zg'atuvchilari</t>
  </si>
  <si>
    <t xml:space="preserve">Pnevmokokk va stafilokokk, asosan o'rta yoshdagi kattalarda uchraydigan turlar</t>
  </si>
  <si>
    <t xml:space="preserve">Hib, meningokokk va pnevmokokk, ya'ni 2–3 oylikdan keyingi bolalar uchun xos qo'zg'atuvchilar</t>
  </si>
  <si>
    <t xml:space="preserve">B guruhi streptokokki, E. coli K-1 va listeriya</t>
  </si>
  <si>
    <t xml:space="preserve">Mycobacterium va brutsella, surunkali infeksiyalar qo'zg'atuvchilari</t>
  </si>
  <si>
    <t xml:space="preserve">D</t>
  </si>
  <si>
    <t xml:space="preserve">To'g'ri javob: B guruhi streptokokki, E. coli K-1 va listeriya. Bu mikroorganizmlar tug'ruq yo'llarida va ichakda bo'ladi, shu sababli yangi tug'ilganlarda ustun turadi. Manba: Mirtazayev O.M., Zueva L.P., Matnazarova G.S. Epidemiologiya (darslik), Toshkent, 2016; WHO. Meningitis (fact sheet).</t>
  </si>
  <si>
    <t xml:space="preserve">JSST tavsiyasiga ko'ra, meningit gumon qilinganda lyumbal punksiya haqida qaysi qoidaga amal qilinadi?</t>
  </si>
  <si>
    <t xml:space="preserve">U antibiotik boshlanishini kechiktirmasligi kerak</t>
  </si>
  <si>
    <t xml:space="preserve">Antibiotik faqat likvor ekmasi natijasi kelgandan keyin, 2–3 sutka o'tgach boshlanadi</t>
  </si>
  <si>
    <t xml:space="preserve">Punksiya faqat 5 yoshdan katta bolalarda o'tkaziladi</t>
  </si>
  <si>
    <t xml:space="preserve">Lyumbal punksiya o'tkazilmaydi, tashxis faqat qon tahlili bilan qo'yiladi</t>
  </si>
  <si>
    <t xml:space="preserve">Avval kortikosteroidlar bilan to'liq davo kursi o'tkaziladi, so'ng punksiya qilinadi</t>
  </si>
  <si>
    <t xml:space="preserve">A</t>
  </si>
  <si>
    <t xml:space="preserve">To'g'ri javob: U antibiotik boshlanishini kechiktirmasligi kerak. Meningit tibbiy shoshilinch holat bo'lgani uchun davolash laboratoriya tasdig'ini kutmasdan boshlanadi. Manba: WHO. Meningitis (fact sheet).</t>
  </si>
  <si>
    <t xml:space="preserve">Haemophilus turkumi bakteriyalarining morfologik va fiziologik xususiyatlari qaysi javobda to'g'ri keltirilgan?</t>
  </si>
  <si>
    <t xml:space="preserve">Grampoz diplokokklar, kapsulasiz va harakatsiz, qat'iy aerob</t>
  </si>
  <si>
    <t xml:space="preserve">Grampoz, kislotaga chidamli, sekin o'suvchi aerob tayoqchalar</t>
  </si>
  <si>
    <t xml:space="preserve">Spiralsimon, harakatchan, mikroaerofil grammanfiy bakteriyalar</t>
  </si>
  <si>
    <t xml:space="preserve">Yirik, harakatchan, qat'iy anaerob grampoz spora hosil qiluvchi tayoqchalar</t>
  </si>
  <si>
    <t xml:space="preserve">Mayda, harakatsiz, fakultativ anaerob grammanfiy tayoqchalar</t>
  </si>
  <si>
    <t xml:space="preserve">E</t>
  </si>
  <si>
    <t xml:space="preserve">To'g'ri javob: Mayda, harakatsiz, fakultativ anaerob grammanfiy tayoqchalar. Bu xususiyatlar ularni boshqa yiringli meningit qo'zg'atuvchilaridan ajratishda yordam beradi.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</si>
</sst>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