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<sst xmlns="http://schemas.openxmlformats.org/spreadsheetml/2006/main" count="104" uniqueCount="104">
  <si>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</si>
  <si>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</si>
  <si>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</si>
  <si>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</si>
  <si>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</si>
  <si>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</si>
  <si>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</si>
  <si>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</si>
  <si>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Darslikka ko'ra gripp kasalligining yashirin davri qancha (JSST bo'yicha 1–4 kun)?</t>
  </si>
  <si>
    <t xml:space="preserve">30 kundan 45 kungacha, sekin rivojlanuvchi infeksiya sifatida</t>
  </si>
  <si>
    <t xml:space="preserve">7 kundan 14 kungacha, ya'ni ikki hafta atrofida</t>
  </si>
  <si>
    <t xml:space="preserve">10 kundan 21 kungacha, o'rtacha 14–16 kun</t>
  </si>
  <si>
    <t xml:space="preserve">21 kundan 28 kungacha, immunoglobulin olganlarda yanada uzoq</t>
  </si>
  <si>
    <t xml:space="preserve">3 kungacha</t>
  </si>
  <si>
    <t xml:space="preserve">E</t>
  </si>
  <si>
    <t xml:space="preserve">To'g'ri javob: 3 kungacha. Qisqa yashirin davr epidemik jarayonning tez rivojlanishini ta'minlaydi va aloqadorlar kuzatuvini qisqa muddatli qiladi. Manba: Mirtazayev O.M., Zueva L.P., Matnazarova G.S. Epidemiologiya (darslik), Toshkent, 2016; WHO. Influenza (seasonal) (fact sheet).</t>
  </si>
  <si>
    <t xml:space="preserve">Gripp epidemiyasida bemorni ajratish va aloqadorlarni karantin qilish nima uchun o'zini oqlamaydi?</t>
  </si>
  <si>
    <t xml:space="preserve">Aloqadorlarning hammasi kasallikdan keyin umrbod immunitetga ega bo'ladi</t>
  </si>
  <si>
    <t xml:space="preserve">Bemor birinchi belgilardan boshlab xavfli bo'ladi, ko'pchilik esa kasallikni «oyoqda» o'tkazadi</t>
  </si>
  <si>
    <t xml:space="preserve">Gripp bilan faqat 60 yoshdan oshgan odamlar kasallanadi va ularni ajratish imkonsiz</t>
  </si>
  <si>
    <t xml:space="preserve">Virus havo-tomchi yo'li bilan emas, faqat suv orqali yuqadi va ajratish bunga ta'sir qilmaydi</t>
  </si>
  <si>
    <t xml:space="preserve">Gripp virusi faqat belgilar yo'qolgandan keyin ajraladi va shu paytda bemorlar shifoxonada yotgan bo'ladi</t>
  </si>
  <si>
    <t xml:space="preserve">B</t>
  </si>
  <si>
    <t xml:space="preserve">To'g'ri javob: Bemor birinchi belgilardan boshlab xavfli bo'ladi, ko'pchilik esa kasallikni «oyoqda» o'tkazadi. Yuqumlilik klinik belgilar bilan birga yoki undan oldin boshlanadi, shu sababli ajratish juda kech qo'llanadi. Manba: Mirtazayev O.M., Zueva L.P., Matnazarova G.S. Epidemiologiya (darslik), Toshkent, 2016.</t>
  </si>
  <si>
    <t xml:space="preserve">Darslikka ko'ra gripp bemori birinchi belgilar paydo bo'lgandan keyin qancha vaqt xavfli hisoblanadi?</t>
  </si>
  <si>
    <t xml:space="preserve">10–14 kun, ya'ni to'liq tuzalguncha va undan keyingi bir hafta</t>
  </si>
  <si>
    <t xml:space="preserve">30 kun, serologik tuzalish kuzatilgunga qadar</t>
  </si>
  <si>
    <t xml:space="preserve">21 kun, po'stloqlar tushib ketguncha</t>
  </si>
  <si>
    <t xml:space="preserve">1 kundan kam, faqat harorat ko'tarilgan soatlarda</t>
  </si>
  <si>
    <t xml:space="preserve">3–5 kun</t>
  </si>
  <si>
    <t xml:space="preserve">E</t>
  </si>
  <si>
    <t xml:space="preserve">To'g'ri javob: 3–5 kun. Virus ajralishi kasallikning dastlabki kunlarida eng yuqori bo'ladi va keyinchalik kamayadi. Manba: Mirtazayev O.M., Zueva L.P., Matnazarova G.S. Epidemiologiya (darslik), Toshkent, 2016.</t>
  </si>
  <si>
    <t xml:space="preserve">Bemorlarning taxminan 10 % ida virus ajralishi qancha vaqtgacha davom etishi mumkin?</t>
  </si>
  <si>
    <t xml:space="preserve">6 haftagacha</t>
  </si>
  <si>
    <t xml:space="preserve">2 kungacha, belgilar boshlangan kundan keyin</t>
  </si>
  <si>
    <t xml:space="preserve">1 yilgacha, surunkali tashuvchilik tarzida</t>
  </si>
  <si>
    <t xml:space="preserve">3 oygacha, qayta kasallanish xavfi bo'lmaganda ham</t>
  </si>
  <si>
    <t xml:space="preserve">7 kungacha, ya'ni bir hafta davomida</t>
  </si>
  <si>
    <t xml:space="preserve">A</t>
  </si>
  <si>
    <t xml:space="preserve">To'g'ri javob: 6 haftagacha. Ko'pchilik bemorda virus ajralishi tez tugaydi, lekin ozchilikda bu jarayon ancha cho'ziladi. Manba: Mirtazayev O.M., Zueva L.P., Matnazarova G.S. Epidemiologiya (darslik), Toshkent, 2016.</t>
  </si>
  <si>
    <t xml:space="preserve">Milliy qoidalarga ko'ra gripp bo'yicha epidemiologik ko'rsatma bilan yillik emlash qaysi yoshdan boshlanadi?</t>
  </si>
  <si>
    <t xml:space="preserve">18 yoshdan, voyaga yetgan shaxslar uchun</t>
  </si>
  <si>
    <t xml:space="preserve">1 oylikdan, tug'ruqxonada birinchi dozadan keyin</t>
  </si>
  <si>
    <t xml:space="preserve">6 oylikdan</t>
  </si>
  <si>
    <t xml:space="preserve">12 oylikdan, qizamiq vaksinasi bilan birga</t>
  </si>
  <si>
    <t xml:space="preserve">3 yoshdan, bog'chaga borish davridan</t>
  </si>
  <si>
    <t xml:space="preserve">C</t>
  </si>
  <si>
    <t xml:space="preserve">To'g'ri javob: 6 oylikdan. Yosh chegarasi vaksinaning kichik bolalardagi immunogenligi va xavfsizligi bilan belgilanadi. Manba: SanQvaM № 0239-07/3 (2017), O'zbekiston Respublikasida yuqumli kasalliklar immunoprofilaktikasi.</t>
  </si>
  <si>
    <t xml:space="preserve">Tibbiyot xodimlari himoya niqoblarini qanday muddatda almashtiradi?</t>
  </si>
  <si>
    <t xml:space="preserve">Har 8–10 soatda, ish smenasi tugaganda</t>
  </si>
  <si>
    <t xml:space="preserve">Har sutkada bir marta, ertalab</t>
  </si>
  <si>
    <t xml:space="preserve">Har 30 daqiqada, har bir bemordan keyin</t>
  </si>
  <si>
    <t xml:space="preserve">Har 3–4 soatda</t>
  </si>
  <si>
    <t xml:space="preserve">Har hafta bir marta, sanitariya kunida</t>
  </si>
  <si>
    <t xml:space="preserve">D</t>
  </si>
  <si>
    <t xml:space="preserve">To'g'ri javob: Har 3–4 soatda. Nam bo'lgan niqob filtrlash xususiyatini yo'qotadi, shuning uchun uni muntazam almashtirish belgilangan. Manba: O'zR SSV 2023-yil 25-sentabrdagi 236-son buyrug'i, 3-ilova.</t>
  </si>
  <si>
    <t xml:space="preserve">Bolalarda gripp belgilari bo'yicha uyda kuzatuvda qaysi harorat ogohlantiruvchi belgi hisoblanadi?</t>
  </si>
  <si>
    <t xml:space="preserve">37,0 °C ga qadar subfebril harorat</t>
  </si>
  <si>
    <t xml:space="preserve">39,5 °C dan yuqori harorat faqat ikki sutka davomida</t>
  </si>
  <si>
    <t xml:space="preserve">35,0 °C dan past harorat</t>
  </si>
  <si>
    <t xml:space="preserve">38 °C dan yuqori harorat</t>
  </si>
  <si>
    <t xml:space="preserve">36,0 °C dan past harorat va titroq</t>
  </si>
  <si>
    <t xml:space="preserve">D</t>
  </si>
  <si>
    <t xml:space="preserve">To'g'ri javob: 38 °C dan yuqori harorat. Bu daraja boshqa ogohlantiruvchi belgilar (uyquchanlik, nafas tezlashishi) bilan birga marshrutizatsiyaga asos bo'ladi. Manba: O'zR SSV 2023-yil 25-sentabrdagi 236-son buyrug'i, 3-ilova.</t>
  </si>
  <si>
    <t xml:space="preserve">JSST xavfi yuqori guruhlarga (homilador, 65 yosh va undan katta, surunkali kasalligi borlar) antivirus vositalarini qachon berishni tavsiya etadi?</t>
  </si>
  <si>
    <t xml:space="preserve">Kasallik belgilari paydo bo'lganda imkon qadar tez</t>
  </si>
  <si>
    <t xml:space="preserve">Kasallik asoratlari, masalan pnevmoniya rivojlangandan keyin</t>
  </si>
  <si>
    <t xml:space="preserve">Mavsum boshlanishidan oldin barcha sog'lom odamlarga ommaviy tarzda</t>
  </si>
  <si>
    <t xml:space="preserve">Bemor bilan aloqadan 3 hafta o'tgach, aloqadorlarga</t>
  </si>
  <si>
    <t xml:space="preserve">Virusologik natija tasdiqlangandan keyin, odatda 5–7 kundan so'ng</t>
  </si>
  <si>
    <t xml:space="preserve">A</t>
  </si>
  <si>
    <t xml:space="preserve">To'g'ri javob: Kasallik belgilari paydo bo'lganda imkon qadar tez. Antivirus vositalarning samaradorligi davo boshlanish vaqtiga bog'liq. Manba: WHO. Influenza (seasonal) (fact sheet).</t>
  </si>
  <si>
    <t xml:space="preserve">2009-yilgi yangi pandemik virus (A(H1N1) cho'chqa varianti) bilan kasallanganlar kasallik boshlangandan necha kun yuqumli hisoblanadi?</t>
  </si>
  <si>
    <t xml:space="preserve">3 kun, toshma paydo bo'lguncha</t>
  </si>
  <si>
    <t xml:space="preserve">14 kun, ikki hafta davomida</t>
  </si>
  <si>
    <t xml:space="preserve">28 kun, to'liq serologik tuzalishgacha</t>
  </si>
  <si>
    <t xml:space="preserve">7 kun</t>
  </si>
  <si>
    <t xml:space="preserve">1 kun, faqat harorat ko'tarilganda</t>
  </si>
  <si>
    <t xml:space="preserve">D</t>
  </si>
  <si>
    <t xml:space="preserve">To'g'ri javob: 7 kun. Belgilar saqlansa, bemor tuzalguncha yuqumli bo'lib qoladi, bolalarda bu davr yana uzoqroq. Manba: Mirtazayev O.M., Zueva L.P., Matnazarova G.S. Epidemiologiya (darslik), Toshkent, 2016.</t>
  </si>
  <si>
    <t xml:space="preserve">Pandemik gripp bo'yicha standart ta'rifda holatni «tasdiqlangan» deb hisoblash uchun nima talab etiladi?</t>
  </si>
  <si>
    <t xml:space="preserve">Bemor bilan yashagan oila a'zosi ekanligi, belgilarsiz holda ham</t>
  </si>
  <si>
    <t xml:space="preserve">Kasallanganlar bilan bir xonada 24 soat bo'lganlik holati</t>
  </si>
  <si>
    <t xml:space="preserve">Harorat 38 °C dan yuqori bo'lishi va yo'tal mavjudligi, ya'ni klinik belgilarning o'zi yetarli</t>
  </si>
  <si>
    <t xml:space="preserve">Hayvonlar bilan yaqin aloqada bo'lganlik tarixi va yo'tal mavjudligi</t>
  </si>
  <si>
    <t xml:space="preserve">PCR natijasi yoki antitelalar titrining 4 marta oshishi</t>
  </si>
  <si>
    <t xml:space="preserve">E</t>
  </si>
  <si>
    <t xml:space="preserve">To'g'ri javob: PCR natijasi yoki antitelalar titrining 4 marta oshishi. Tasdiqlash uchun klinik va epidemiologik ma'lumot yetarli emas, laboratoriya natijasi kerak. Manba: Mirtazayev O.M., Zueva L.P., Matnazarova G.S. Epidemiologiya (darslik), Toshkent, 2016.</t>
  </si>
  <si>
    <t xml:space="preserve">PQ-3729-son qaror yuqori patogen gripp viruslari bo'yicha qanday talabni belgilaydi?</t>
  </si>
  <si>
    <t xml:space="preserve">Gumon qilinganlarni tashxis qo'ymasdan uyga jo'natish</t>
  </si>
  <si>
    <t xml:space="preserve">Bu viruslar bilan kasallanganlikka gumon qilinganlarga majburiy tashxis o'tkazish</t>
  </si>
  <si>
    <t xml:space="preserve">Aholini har yili majburiy karantinga olish va davlat chegaralarini to'liq yopish</t>
  </si>
  <si>
    <t xml:space="preserve">Bu viruslar bo'yicha faqat xususiy klinikalarda tekshiruv o'tkazish</t>
  </si>
  <si>
    <t xml:space="preserve">Qishloq aholisini mavsumdan oldin ommaviy emlash va mahalliy shifoxonalarga yotqizish</t>
  </si>
  <si>
    <t xml:space="preserve">B</t>
  </si>
  <si>
    <t xml:space="preserve">To'g'ri javob: Bu viruslar bilan kasallanganlikka gumon qilinganlarga majburiy tashxis o'tkazish. Majburiy tashxis yangi xavfli viruslarni erta aniqlash va tarqalishini cheklashga xizmat qiladi. Manba: O'zR Prezidentining 2018-yil 18-maydagi PQ-3729-son qarori.</t>
  </si>
  <si>
    <t xml:space="preserve">CDC yangi, odamlar uchun xavfli gripp A viruslari (masalan, A(H5N1)) bilan kasallangan shaxslarning yaqin aloqadorlariga postekspozitsion antivirus profilaktikasini odatda qancha davom ettirishni tavsiya etadi?</t>
  </si>
  <si>
    <t xml:space="preserve">21 kun, har kuni</t>
  </si>
  <si>
    <t xml:space="preserve">1 kun, bir martalik doza</t>
  </si>
  <si>
    <t xml:space="preserve">5 yoki 10 kun, kuniga ikki marta</t>
  </si>
  <si>
    <t xml:space="preserve">21 kun, har kuni ertalab bir marta</t>
  </si>
  <si>
    <t xml:space="preserve">30 kun, haftada ikki marta, kechqurun</t>
  </si>
  <si>
    <t xml:space="preserve">C</t>
  </si>
  <si>
    <t xml:space="preserve">To'g'ri javob: 5 yoki 10 kun, kuniga ikki marta. Profilaktik kurs yangi virus bilan yaqin aloqadan keyin ikkilamchi tarqalishni cheklash uchun beriladi. Manba: CDC. Interim Guidance for Follow-up of Close Contacts of Persons Infected with Novel Influenza A Viruses.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</si>
</sst>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