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<sst xmlns="http://schemas.openxmlformats.org/spreadsheetml/2006/main" count="104" uniqueCount="104">
  <si>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</si>
  <si>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</si>
  <si>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</si>
  <si>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</si>
  <si>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</si>
  <si>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</si>
  <si>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</si>
  <si>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</si>
  <si>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Yuqumli kasalliklar bo'yicha vaziyatni baholash epidemiologik tashxisotning qaysi ikki asosiy usuliga tayanadi?</t>
  </si>
  <si>
    <t xml:space="preserve">Sotsiologik so'rov va iqtisodiy samaradorlik tahlili</t>
  </si>
  <si>
    <t xml:space="preserve">Klinik-laboratoriya va patomorfologik tahlil, ya'ni bemorlarni tekshirish usullari</t>
  </si>
  <si>
    <t xml:space="preserve">Statistik tanlov va kogort tahlil, ya'ni faqat tajriba usullari</t>
  </si>
  <si>
    <t xml:space="preserve">Eksperimental va gigiyenik me'yorlash tahlili</t>
  </si>
  <si>
    <t xml:space="preserve">Operativ (tezkor) va retrospektiv epidemiologik tahlil</t>
  </si>
  <si>
    <t xml:space="preserve">E</t>
  </si>
  <si>
    <t xml:space="preserve">To'g'ri javob: Operativ (tezkor) va retrospektiv epidemiologik tahlil. Bu usullar bir-birini to'ldiradi: biri joriy o'zgarishlarni, ikkinchisi o'tgan davr tendensiyalarini ko'rsatadi. Manba: Mirtazayev O.M., Zueva L.P., Matnazarova G.S. Epidemiologiya (darslik), Toshkent, 2016.</t>
  </si>
  <si>
    <t xml:space="preserve">Operativ epidemiologik tahlilning asosiy vazifasi nima?</t>
  </si>
  <si>
    <t xml:space="preserve">Kasallanish darajasining o'zgarishini tez aniqlash va epidemik avj olish boshlanishini topish</t>
  </si>
  <si>
    <t xml:space="preserve">Aholining demografik tarkibini ro'yxatga olish va yangilash</t>
  </si>
  <si>
    <t xml:space="preserve">O'tgan o'n yillik tendensiyalarni tahlil qilib, uzoq muddatli prognoz tuzish va tadbirlar rejasini belgilash</t>
  </si>
  <si>
    <t xml:space="preserve">Laboratoriya reaktivlari zaxirasini hisoblash va buyurtma berish</t>
  </si>
  <si>
    <t xml:space="preserve">Tadbirlarning iqtisodiy samaradorligini yil oxirida hisoblash</t>
  </si>
  <si>
    <t xml:space="preserve">A</t>
  </si>
  <si>
    <t xml:space="preserve">To'g'ri javob: Kasallanish darajasining o'zgarishini tez aniqlash va epidemik avj olish boshlanishini topish. Uzluksiz kuzatuv odatdagi daraja bilan solishtirish orqali og'ishlarni vaqtida ushlashga imkon beradi. Manba: Mirtazayev O.M., Zueva L.P., Matnazarova G.S. Epidemiologiya (darslik), Toshkent, 2016.</t>
  </si>
  <si>
    <t xml:space="preserve">Qanday avj olishlarda operativ tahlilda kunlik dinamika ayniqsa muhim?</t>
  </si>
  <si>
    <t xml:space="preserve">Faqat transmissiv yo'l bilan tarqaluvchi kasalliklarda</t>
  </si>
  <si>
    <t xml:space="preserve">O'tkir, asosan ovqat omili bilan bog'liq avj olishlarda</t>
  </si>
  <si>
    <t xml:space="preserve">Qonli parenteral yo'l bilan tarqaluvchi surunkali infeksiyalarda</t>
  </si>
  <si>
    <t xml:space="preserve">Sekin kechuvchi, ko'p yillik davriylikka ega infeksiyalarda</t>
  </si>
  <si>
    <t xml:space="preserve">Yillik retrospektiv tahlil davomida, kalendar yil oxirida</t>
  </si>
  <si>
    <t xml:space="preserve">B</t>
  </si>
  <si>
    <t xml:space="preserve">To'g'ri javob: O'tkir, asosan ovqat omili bilan bog'liq avj olishlarda. Bunday avj olishlar qisqa vaqtda rivojlanadi, shu sababli haftalik ma'lumot kechikib qolishi mumkin. Manba: Mirtazayev O.M., Zueva L.P., Matnazarova G.S. Epidemiologiya (darslik), Toshkent, 2016.</t>
  </si>
  <si>
    <t xml:space="preserve">Operativ tahlil tizimida qaysi tekshiruv majburiy hisoblanadi?</t>
  </si>
  <si>
    <t xml:space="preserve">O'lim bilan tugagan holatlarni batafsil tekshirish va sud-tibbiy ekspertiza o'tkazish</t>
  </si>
  <si>
    <t xml:space="preserve">Yengil shakllarning hammasini laboratoriyada tasdiqlash va ro'yxatga olish</t>
  </si>
  <si>
    <t xml:space="preserve">Ikki va undan ko'p holat bo'lgan o'choqlarni epidemiologik tekshirish</t>
  </si>
  <si>
    <t xml:space="preserve">Sog'lom odamlarning har birini yiliga bir marta ommaviy tekshirish</t>
  </si>
  <si>
    <t xml:space="preserve">Hududdagi barcha suv manbalarini har kuni tekshirish</t>
  </si>
  <si>
    <t xml:space="preserve">C</t>
  </si>
  <si>
    <t xml:space="preserve">To'g'ri javob: Ikki va undan ko'p holat bo'lgan o'choqlarni epidemiologik tekshirish. Takroriy holatlar o'choq tarqalayotganini bildiradi, shuning uchun ularni o'rganish zarur. Manba: Mirtazayev O.M., Zueva L.P., Matnazarova G.S. Epidemiologiya (darslik), Toshkent, 2016.</t>
  </si>
  <si>
    <t xml:space="preserve">Retrospektiv epidemiologik tahlilning tasviriy bosqichidan so'ng qaysi bosqich keladi?</t>
  </si>
  <si>
    <t xml:space="preserve">Prognoz bosqichi, ya'ni kelgusi yilni bashorat qilish</t>
  </si>
  <si>
    <t xml:space="preserve">Hisobot bosqichi, ya'ni natijalarni arxivga topshirish</t>
  </si>
  <si>
    <t xml:space="preserve">Analitik bosqich, ya'ni sabab-oqibat bog'lanishlarini aniqlash</t>
  </si>
  <si>
    <t xml:space="preserve">Guruhlash bosqichi, ya'ni materialni jadval shakliga keltirish</t>
  </si>
  <si>
    <t xml:space="preserve">Dastur tuzish bosqichi, ya'ni tahlil rejasini belgilash</t>
  </si>
  <si>
    <t xml:space="preserve">C</t>
  </si>
  <si>
    <t xml:space="preserve">To'g'ri javob: Analitik bosqich, ya'ni sabab-oqibat bog'lanishlarini aniqlash. Avval jarayon tavsiflanadi, so'ngra uning sabablari izlanadi. Manba: Mirtazayev O.M., Zueva L.P., Matnazarova G.S. Epidemiologiya (darslik), Toshkent, 2016.</t>
  </si>
  <si>
    <t xml:space="preserve">Retrospektiv tahlilda emlashdan taxminan qancha vaqt o'tgach immunologik tekshiruvlar o'tkaziladi?</t>
  </si>
  <si>
    <t xml:space="preserve">Emlashdan 2 hafta oldin</t>
  </si>
  <si>
    <t xml:space="preserve">Taxminan yarim yildan keyin</t>
  </si>
  <si>
    <t xml:space="preserve">Taxminan 5 yildan keyin, qayta emlash vaqtida</t>
  </si>
  <si>
    <t xml:space="preserve">Emlashdan 1–2 kun keyin</t>
  </si>
  <si>
    <t xml:space="preserve">Taxminan 15 yildan keyin, keksalikda</t>
  </si>
  <si>
    <t xml:space="preserve">B</t>
  </si>
  <si>
    <t xml:space="preserve">To'g'ri javob: Taxminan yarim yildan keyin. Shu vaqtda himoya titrlari shakllangan bo'ladi va emlash sifatini baholash mumkin. Manba: Mirtazayev O.M., Zueva L.P., Matnazarova G.S. Epidemiologiya (darslik), Toshkent, 2016.</t>
  </si>
  <si>
    <t xml:space="preserve">Bir yilda 300 000 xavf ostidagi aholida 60 yangi holat qayd etilgan. Kumulyativ insidentlik qancha?</t>
  </si>
  <si>
    <t xml:space="preserve">Yiliga 5 holat/100 000</t>
  </si>
  <si>
    <t xml:space="preserve">Yiliga 180 holat/100 000</t>
  </si>
  <si>
    <t xml:space="preserve">Yiliga 60 holat/100 000</t>
  </si>
  <si>
    <t xml:space="preserve">Yiliga 200 holat/100 000</t>
  </si>
  <si>
    <t xml:space="preserve">Yiliga 20 holat/100 000</t>
  </si>
  <si>
    <t xml:space="preserve">E</t>
  </si>
  <si>
    <t xml:space="preserve">To'g'ri javob: Yiliga 20 holat/100 000. Yangi holatlar soni xavf ostidagi aholiga bo'linib, 100 000 ga ko'paytiriladi: 60/300 000 × 100 000. Manba: Mirtazayev O.M., Zueva L.P., Matnazarova G.S. Epidemiologiya (darslik), Toshkent, 2016.</t>
  </si>
  <si>
    <t xml:space="preserve">Insidentlik hisoblashda maxraj qanday tanlanishi kerak?</t>
  </si>
  <si>
    <t xml:space="preserve">Faqat haqiqatan xavf ostidagi aholi hisoblanishi kerak</t>
  </si>
  <si>
    <t xml:space="preserve">Emlangan shaxslar soni, ya'ni vaksina olganlar maxrajga qo'yilishi kerak</t>
  </si>
  <si>
    <t xml:space="preserve">Kasallangan shaxslarning o'zi, ya'ni holatlar soni maxrajga qo'yilishi kerak</t>
  </si>
  <si>
    <t xml:space="preserve">Barcha aholi, jinsi va yoshidan qat'i nazar, umumiy soni olinishi kerak</t>
  </si>
  <si>
    <t xml:space="preserve">Tibbiy muassasaga murojaat qilgan shaxslar soni maxrajga qo'yilishi kerak</t>
  </si>
  <si>
    <t xml:space="preserve">A</t>
  </si>
  <si>
    <t xml:space="preserve">To'g'ri javob: Faqat haqiqatan xavf ostidagi aholi hisoblanishi kerak. Masalan, ayollar kasalliklari uchun erkaklar maxrajga kirmaydi. Manba: Mirtazayev O.M., Zueva L.P., Matnazarova G.S. Epidemiologiya (darslik), Toshkent, 2016.</t>
  </si>
  <si>
    <t xml:space="preserve">Xalqaro tibbiy-sanitariya qoidalariga (2005) ko'ra xalqaro ahamiyatga ega favqulodda vaziyat bo'lish ehtimoli bor hodisa baholangandan keyin JSST ga qancha vaqt ichida xabar beriladi?</t>
  </si>
  <si>
    <t xml:space="preserve">30 kun ichida</t>
  </si>
  <si>
    <t xml:space="preserve">7 kun ichida</t>
  </si>
  <si>
    <t xml:space="preserve">1 soat ichida</t>
  </si>
  <si>
    <t xml:space="preserve">24 soat ichida</t>
  </si>
  <si>
    <t xml:space="preserve">72 soat ichida</t>
  </si>
  <si>
    <t xml:space="preserve">D</t>
  </si>
  <si>
    <t xml:space="preserve">To'g'ri javob: 24 soat ichida. Tezkor xabar berish xalqaro javobni o'z vaqtida muvofiqlashtirishga imkon beradi. Manba: Xalqaro tibbiy-sanitariya qoidalari (2005), 6-modda va 2-ilova.</t>
  </si>
  <si>
    <t xml:space="preserve">Emlash bilan boshqariladigan infeksiyalarda emlash qamrovi qanday tahlil qilinadi va qaysi shakl bo'yicha hisobot tuziladi?</t>
  </si>
  <si>
    <t xml:space="preserve">Har choraklik tahlil qilinadi, 12-shakl bo'yicha hisobot tuziladi</t>
  </si>
  <si>
    <t xml:space="preserve">Har yili bir marta tahlil qilinadi, 1-shakl bo'yicha hisobot tuziladi</t>
  </si>
  <si>
    <t xml:space="preserve">Har kuni tahlil qilinadi, 63-shakl bo'yicha hisobot tuziladi</t>
  </si>
  <si>
    <t xml:space="preserve">Har oy tahlil qilinadi, 6-shakl bo'yicha hisobot tuziladi</t>
  </si>
  <si>
    <t xml:space="preserve">Har besh yilda tahlil qilinadi, 25-shakl bo'yicha hisobot tuziladi</t>
  </si>
  <si>
    <t xml:space="preserve">D</t>
  </si>
  <si>
    <t xml:space="preserve">To'g'ri javob: Har oy tahlil qilinadi, 6-shakl bo'yicha hisobot tuziladi. Muntazam oylik tahlil qamrovdagi bo'shliqlarni vaqtida aniqlashga yordam beradi. Manba: SanQvaM № 0239-07/3 (2017), O'zbekiston Respublikasida yuqumli kasalliklar immunoprofilaktikasi.</t>
  </si>
  <si>
    <t xml:space="preserve">Ro'yxatga olish to'liqligini buzuvchi, ayniqsa yiringli-septik infeksiyalarda uchrab turadigan holat qaysi?</t>
  </si>
  <si>
    <t xml:space="preserve">Hisobot shakllarini qog'oz ko'rinishida arxivda saqlash</t>
  </si>
  <si>
    <t xml:space="preserve">Hisobotlarni elektron shaklda uzatish</t>
  </si>
  <si>
    <t xml:space="preserve">Kasallanish ko'rsatkichlarini ongli ravishda pasaytirish (yashirish)</t>
  </si>
  <si>
    <t xml:space="preserve">Kasallanish ko'rsatkichlarini aholi sonining o'sishi hisobiga me'yorlash</t>
  </si>
  <si>
    <t xml:space="preserve">Kasalliklarni xalqaro tasnif bo'yicha shifrlash</t>
  </si>
  <si>
    <t xml:space="preserve">C</t>
  </si>
  <si>
    <t xml:space="preserve">To'g'ri javob: Kasallanish ko'rsatkichlarini ongli ravishda pasaytirish (yashirish). Bunday xatolar hududlarni solishtirishda noto'g'ri xulosalarga olib kelishi mumkin. Manba: Mirtazayev O.M., Zueva L.P., Matnazarova G.S. Epidemiologiya (darslik), Toshkent, 2016.</t>
  </si>
  <si>
    <t xml:space="preserve">Bo'g'ma (difteriya) bo'yicha laboratoriya tashxisida birlamchi tashxis va toksigenlik bo'yicha yakuniy natija qanday muddatlarda beriladi?</t>
  </si>
  <si>
    <t xml:space="preserve">Birlamchi tashxis 7 sutkada, toksigenlik bo'yicha yakuniy natija 10 kunda</t>
  </si>
  <si>
    <t xml:space="preserve">Birlamchi tashxis 1 sutkada, toksigenlik bo'yicha yakuniy natija 4 kunda</t>
  </si>
  <si>
    <t xml:space="preserve">Birlamchi tashxis 3 sutkada, toksigenlik bo'yicha yakuniy natija 14 kunda</t>
  </si>
  <si>
    <t xml:space="preserve">Birlamchi tashxis 12 soatda, toksigenlik bo'yicha yakuniy natija 2 kunda</t>
  </si>
  <si>
    <t xml:space="preserve">Birlamchi tashxis 4 sutkada, toksigenlik bo'yicha yakuniy natija 1 kunda</t>
  </si>
  <si>
    <t xml:space="preserve">B</t>
  </si>
  <si>
    <t xml:space="preserve">To'g'ri javob: Birlamchi tashxis 1 sutkada, toksigenlik bo'yicha yakuniy natija 4 kunda. Toksigenlikni tasdiqlash qo'shimcha bosqichlar talab qilgani uchun u birlamchi natijadan keyin olinadi. Manba: O'zR SSV 2015-yil 1-maydagi 177-son buyrug'iga 3-ilova (difteriya bakteriologik va serologik indikatsiyasi bo'yicha uslubiy ko'rsatma).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</si>
</sst>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