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<sst xmlns="http://schemas.openxmlformats.org/spreadsheetml/2006/main" count="104" uniqueCount="104">
  <si>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</si>
  <si>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</si>
  <si>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</si>
  <si>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</si>
  <si>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</si>
  <si>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</si>
  <si>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</si>
  <si>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</si>
  <si>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Qizamiqda yashirin (inkubatsion) davr odatda qancha davom etadi?</t>
  </si>
  <si>
    <t xml:space="preserve">22–35 kun</t>
  </si>
  <si>
    <t xml:space="preserve">1–2 oy</t>
  </si>
  <si>
    <t xml:space="preserve">8–21 kun</t>
  </si>
  <si>
    <t xml:space="preserve">2–5 kun</t>
  </si>
  <si>
    <t xml:space="preserve">3–7 kun</t>
  </si>
  <si>
    <t xml:space="preserve">C</t>
  </si>
  <si>
    <t xml:space="preserve">To'g'ri javob: 8–21 kun. Virus organizmga kirgach ko'payib, klinik belgilar paydo bo'lishi uchun bir necha haftagacha cho'ziladigan muddat talab etiladi. Manba: Mirtazayev O.M., Zueva L.P., Matnazarova G.S. Epidemiologiya (darslik), Toshkent, 2016, 17.7-bob.</t>
  </si>
  <si>
    <t xml:space="preserve">CDC ma'lumotiga ko'ra, qizamiq bemori toshma boshlanishiga nisbatan qaysi davrda yuqumli hisoblanadi?</t>
  </si>
  <si>
    <t xml:space="preserve">Faqat toshma yo'qolib, po'stlanish boshlangan davrda</t>
  </si>
  <si>
    <t xml:space="preserve">Toshmadan 4 kun oldin va undan 4 kun keyin</t>
  </si>
  <si>
    <t xml:space="preserve">Toshmadan 10 kun oldin va undan 2 kun keyin</t>
  </si>
  <si>
    <t xml:space="preserve">Toshma davomida va undan keyin 1 oy mobaynida</t>
  </si>
  <si>
    <t xml:space="preserve">Toshmadan 1 kun oldin va undan 14 kun keyin, ya'ni ikki hafta davomida</t>
  </si>
  <si>
    <t xml:space="preserve">B</t>
  </si>
  <si>
    <t xml:space="preserve">To'g'ri javob: Toshmadan 4 kun oldin va undan 4 kun keyin. Virus prodromal davrda, hali toshma chiqmasdan oldin ham ajraladi, shuning uchun bemor tashxis qo'yilgunga qadar atrofdagilarga xavf tug'diradi. Manba: CDC. Healthcare Providers: Stay Alert for Measles Cases.</t>
  </si>
  <si>
    <t xml:space="preserve">O'zbekiston milliy kalendarida qizamiqqa qarshi KPK vaksinasi qaysi yoshlarda beriladi?</t>
  </si>
  <si>
    <t xml:space="preserve">12 oylikda (KPK-1) va 6 yoshda (KPK-2)</t>
  </si>
  <si>
    <t xml:space="preserve">9 oylikda (KPK-1) va 18 oylikda (KPK-2)</t>
  </si>
  <si>
    <t xml:space="preserve">2 oylikda (KPK-1) va 4 oylikda (KPK-2) ketma-ket</t>
  </si>
  <si>
    <t xml:space="preserve">6 oylikda (KPK-1) va 14 yoshda (KPK-2), maktabda</t>
  </si>
  <si>
    <t xml:space="preserve">12 oylikda bir marta, qayta emlashsiz</t>
  </si>
  <si>
    <t xml:space="preserve">A</t>
  </si>
  <si>
    <t xml:space="preserve">To'g'ri javob: 12 oylikda (KPK-1) va 6 yoshda (KPK-2). Birinchi doza onadan o'tgan antitelalar yo'qolgandan keyin, ikkinchisi esa birinchi doza bilan immunitet hosil qilmagan bolalarni qamrash uchun maktab yoshidan oldin beriladi. Manba: SanQvaM № 0239-07/3 (25.07.2017), O'zbekiston Respublikasida yuqumli kasalliklar immunoprofilaktikasi.</t>
  </si>
  <si>
    <t xml:space="preserve">Rejali emlash dasturida qizamiqqa qarshi emlash qamrovi kamida qancha bo'lishi belgilangan?</t>
  </si>
  <si>
    <t xml:space="preserve">95%</t>
  </si>
  <si>
    <t xml:space="preserve">75%</t>
  </si>
  <si>
    <t xml:space="preserve">60%</t>
  </si>
  <si>
    <t xml:space="preserve">99,9%</t>
  </si>
  <si>
    <t xml:space="preserve">80%</t>
  </si>
  <si>
    <t xml:space="preserve">A</t>
  </si>
  <si>
    <t xml:space="preserve">To'g'ri javob: 95%. Jamoa immuniteti yuqori yuqumli infeksiyada faqat juda yuqori qamrovda ta'minlanadi. Manba: SanQvaM № 0239-07/3 (25.07.2017), O'zbekiston Respublikasida yuqumli kasalliklar immunoprofilaktikasi.</t>
  </si>
  <si>
    <t xml:space="preserve">KPK vaksinasi qanday sharoitda saqlanadi va eritilgach qancha vaqt ichida ishlatiladi?</t>
  </si>
  <si>
    <t xml:space="preserve">+15...+25 °C da xona haroratida; eritilgach 1 hafta ichida, quyoshdan himoyalab</t>
  </si>
  <si>
    <t xml:space="preserve">–20 °C da muzlatilgan holda; eritilgach 24 soat ichida, sovutgichda saqlanib</t>
  </si>
  <si>
    <t xml:space="preserve">–10...–5 °C da; eritilgach 48 soat ichida, qayta muzlatilmasdan</t>
  </si>
  <si>
    <t xml:space="preserve">+2...+8 °C da, muzlatilmaydi; eritilgach 6 soat ichida</t>
  </si>
  <si>
    <t xml:space="preserve">+2...+8 °C da, muzlatiladi; eritilgach 30 daqiqa ichida</t>
  </si>
  <si>
    <t xml:space="preserve">D</t>
  </si>
  <si>
    <t xml:space="preserve">To'g'ri javob: +2...+8 °C da, muzlatilmaydi; eritilgach 6 soat ichida. Tirik vaksina sovuqlik zanjirini buzishga sezgir bo'lgani uchun harorat rejimi va ishlatish muddati qat'iy belgilangan. Manba: SanQvaM № 0239-07/3 (25.07.2017), O'zbekiston Respublikasida yuqumli kasalliklar immunoprofilaktikasi.</t>
  </si>
  <si>
    <t xml:space="preserve">Qizamiq vaksinasi qanday dozada va qaysi usulda yuboriladi?</t>
  </si>
  <si>
    <t xml:space="preserve">0,2 ml burun shilliq qavatiga purkab</t>
  </si>
  <si>
    <t xml:space="preserve">0,1 ml teri ichiga, bilak sohasiga</t>
  </si>
  <si>
    <t xml:space="preserve">0,5 ml vena ichiga sekin</t>
  </si>
  <si>
    <t xml:space="preserve">1,0 ml mushak ichiga, dumba sohasiga</t>
  </si>
  <si>
    <t xml:space="preserve">0,5 ml teri ostiga</t>
  </si>
  <si>
    <t xml:space="preserve">E</t>
  </si>
  <si>
    <t xml:space="preserve">To'g'ri javob: 0,5 ml teri ostiga. Tirik vaksina shu hajmda va shu usulda yuborilganda to'liq himoya hosil qilishi tasdiqlangan. Manba: SanQvaM № 0239-07/3 (25.07.2017), O'zbekiston Respublikasida yuqumli kasalliklar immunoprofilaktikasi.</t>
  </si>
  <si>
    <t xml:space="preserve">CDC tavsiyasiga ko'ra, immuniteti isbotlanmagan shaxsga qizamiq bilan kontaktdan keyin MMR vaksinasi va immunoglobulin qanday muddatlarda yuboriladi?</t>
  </si>
  <si>
    <t xml:space="preserve">MMR 7 kun ichida, immunoglobulin 72 soat ichida</t>
  </si>
  <si>
    <t xml:space="preserve">MMR 6 kun ichida, immunoglobulin 72 soat ichida</t>
  </si>
  <si>
    <t xml:space="preserve">MMR 72 soat ichida, immunoglobulin 6 kun ichida</t>
  </si>
  <si>
    <t xml:space="preserve">MMR 24 soat ichida, immunoglobulin 14 kun ichida</t>
  </si>
  <si>
    <t xml:space="preserve">MMR 10 kun ichida, immunoglobulin 30 kun ichida</t>
  </si>
  <si>
    <t xml:space="preserve">C</t>
  </si>
  <si>
    <t xml:space="preserve">To'g'ri javob: MMR 72 soat ichida, immunoglobulin 6 kun ichida. Vaksina immun javobni tez rivojlantirgani uchun qisqa muddatda, immunoglobulin esa passiv himoya sifatida kengroq oraliqda samarali bo'ladi. Manba: CDC. Measles Prevention and Treatment Overview (2026).</t>
  </si>
  <si>
    <t xml:space="preserve">Qizamiq bo'yicha serologik monitoringda seronegativlar ulushi eng ko'pi bilan qancha bo'lishi kerak?</t>
  </si>
  <si>
    <t xml:space="preserve">7% dan oshmasligi</t>
  </si>
  <si>
    <t xml:space="preserve">20% dan oshmasligi</t>
  </si>
  <si>
    <t xml:space="preserve">15% dan oshmasligi</t>
  </si>
  <si>
    <t xml:space="preserve">0,5% dan oshmasligi</t>
  </si>
  <si>
    <t xml:space="preserve">35% dan oshmasligi</t>
  </si>
  <si>
    <t xml:space="preserve">A</t>
  </si>
  <si>
    <t xml:space="preserve">To'g'ri javob: 7% dan oshmasligi. Seronegativlar ulushi shu me'yordan oshsa, jamoa immuniteti yetarli emasligi va epidemik xavf mavjudligi baholanadi. Manba: Mirtazayev O.M., Zueva L.P., Matnazarova G.S. Epidemiologiya (darslik), Toshkent, 2016, 17.7-bob.</t>
  </si>
  <si>
    <t xml:space="preserve">Qizamiq tashxisini tasdiqlash uchun IgM IFA qaysi muddatda olingan zardobda o'tkaziladi?</t>
  </si>
  <si>
    <t xml:space="preserve">Toshmadan keyin 60–90 kun o'tgach, tuzalish davrida</t>
  </si>
  <si>
    <t xml:space="preserve">Toshmadan keyin 1–2-kun ichida, toshma eng yaqqol bo'lganda</t>
  </si>
  <si>
    <t xml:space="preserve">Toshma boshlanishidan oldin, prodromal davrning 1–2-kunida</t>
  </si>
  <si>
    <t xml:space="preserve">Toshmadan keyin 6 oy o'tgach, immunitet shakllanganda</t>
  </si>
  <si>
    <t xml:space="preserve">Toshmadan keyin 4–28 kun orasida</t>
  </si>
  <si>
    <t xml:space="preserve">E</t>
  </si>
  <si>
    <t xml:space="preserve">To'g'ri javob: Toshmadan keyin 4–28 kun orasida. 4-kundan oldin olingan namunada IgM hali yetarli darajada hosil bo'lmagan bo'lishi mumkin, shuning uchun natija takroran tekshiriladi. Manba: Mavzu materiali (102.docx).</t>
  </si>
  <si>
    <t xml:space="preserve">Qizamiq virusini ajratish uchun siydik namunasi toshma boshlanganidan keyin eng ko'pi bilan necha kungacha olinadi?</t>
  </si>
  <si>
    <t xml:space="preserve">15 kungacha</t>
  </si>
  <si>
    <t xml:space="preserve">21 kungacha</t>
  </si>
  <si>
    <t xml:space="preserve">1 kungacha</t>
  </si>
  <si>
    <t xml:space="preserve">5 kungacha</t>
  </si>
  <si>
    <t xml:space="preserve">30 kungacha</t>
  </si>
  <si>
    <t xml:space="preserve">D</t>
  </si>
  <si>
    <t xml:space="preserve">To'g'ri javob: 5 kungacha. Virus siydik bilan ajralishi toshmadan keyin faqat qisqa muddat davom etgani uchun namuna erta olinishi lozim. Manba: Mavzu materiali (102.docx).</t>
  </si>
  <si>
    <t xml:space="preserve">Qizamiqqa qarshi dozalar orasidagi minimal oraliq qancha?</t>
  </si>
  <si>
    <t xml:space="preserve">1 hafta</t>
  </si>
  <si>
    <t xml:space="preserve">1 oy</t>
  </si>
  <si>
    <t xml:space="preserve">1 yil</t>
  </si>
  <si>
    <t xml:space="preserve">6 oy</t>
  </si>
  <si>
    <t xml:space="preserve">3 oy</t>
  </si>
  <si>
    <t xml:space="preserve">B</t>
  </si>
  <si>
    <t xml:space="preserve">To'g'ri javob: 1 oy. Bu muddat birinchi dozaga immun javob shakllanishi va dozalarni samarasiz takrorlamaslik uchun yetarli hisoblanadi. Manba: SanQvaM № 0239-07/3 (25.07.2017), O'zbekiston Respublikasida yuqumli kasalliklar immunoprofilaktikasi.</t>
  </si>
  <si>
    <t xml:space="preserve">Epidemik o'choqda qizamiq bemori bilan muloqotda bo'lgan qaysi yosh oralig'idagi shaxslar emlanadi?</t>
  </si>
  <si>
    <t xml:space="preserve">18 yoshdan 50 yoshgacha bo'lgan kattalar</t>
  </si>
  <si>
    <t xml:space="preserve">1 yoshdan 14 yoshgacha bo'lgan maktab o'quvchilari</t>
  </si>
  <si>
    <t xml:space="preserve">6 oylikdan 30 yoshgacha bo'lgan emlanmagan shaxslar</t>
  </si>
  <si>
    <t xml:space="preserve">3 oylikdan 10 yoshgacha bo'lgan barcha bolalar, emlanganlik holatidan qat'i nazar</t>
  </si>
  <si>
    <t xml:space="preserve">2 oylikdan 5 yoshgacha bo'lgan kichik bolalar</t>
  </si>
  <si>
    <t xml:space="preserve">C</t>
  </si>
  <si>
    <t xml:space="preserve">To'g'ri javob: 6 oylikdan 30 yoshgacha bo'lgan emlanmagan shaxslar. O'choqda moyil shaxslar aniqlanib, ularga keng yosh oralig'ida qo'shimcha emlash o'tkazilishi kasallik tarqalishini cheklaydi. Manba: SanQvaM № 0239-07/3 (25.07.2017), O'zbekiston Respublikasida yuqumli kasalliklar immunoprofilaktikasi.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</si>
</sst>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