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<sst xmlns="http://schemas.openxmlformats.org/spreadsheetml/2006/main" count="104" uniqueCount="104">
  <si>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</si>
  <si>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</si>
  <si>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</si>
  <si>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</si>
  <si>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</si>
  <si>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</si>
  <si>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</si>
  <si>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</si>
  <si>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Qizilchaga qarshi emlash dasturlarining asosiy maqsadi nimadan iborat?</t>
  </si>
  <si>
    <t xml:space="preserve">Yangi tug'ilgan chaqaloqlarda sariqlik va kamqonlikning oldini olish</t>
  </si>
  <si>
    <t xml:space="preserve">Maktab yoshidagi bolalarda bahorgi epidemik ko'tarilishlarni to'liq bartaraf etish</t>
  </si>
  <si>
    <t xml:space="preserve">Bolalarda isitma va toshma bilan kechadigan barcha kasalliklarni tugatish</t>
  </si>
  <si>
    <t xml:space="preserve">Kattalarda qizilchaning asoratlari sifatida o'tkir artritni kamaytirish</t>
  </si>
  <si>
    <t xml:space="preserve">Homila infeksiyasi va tug'ma qizilcha sindromining oldini olish</t>
  </si>
  <si>
    <t xml:space="preserve">E</t>
  </si>
  <si>
    <t xml:space="preserve">To'g'ri javob: Homila infeksiyasi va tug'ma qizilcha sindromining oldini olish. Qizilcha asosiy xavfni homiladorlikning erta davrida infeksiya homilaga o'tganda tug'diradi, shu sababli dasturlar aynan shu oqibatlarni to'xtatishga yo'naltiriladi. Manba: CDC. Fast Facts: Rubella and Congenital Rubella Syndrome (CRS).</t>
  </si>
  <si>
    <t xml:space="preserve">Qizilchaga qarshi tirik susaytirilgan vaksina qaysi virus shtammi asosida tayyorlanadi?</t>
  </si>
  <si>
    <t xml:space="preserve">Jeryl Lynn shtammi, epidemik parotit vaksinasida qo'llanadigan</t>
  </si>
  <si>
    <t xml:space="preserve">Sabin shtammi, poliomielit vaksinasida qo'llanadigan</t>
  </si>
  <si>
    <t xml:space="preserve">Oka shtammi, suvchechak vaksinasida qo'llanadigan</t>
  </si>
  <si>
    <t xml:space="preserve">Wistar RA 27/3 shtammi</t>
  </si>
  <si>
    <t xml:space="preserve">Edmonston–Zagreb shtammi, qizamiq vaksinasida ishlatiladigan</t>
  </si>
  <si>
    <t xml:space="preserve">D</t>
  </si>
  <si>
    <t xml:space="preserve">To'g'ri javob: Wistar RA 27/3 shtammi. Mavzuda keltirilgan qizilcha vaksinasi aynan shu susaytirilgan shtamm asosida ishlab chiqarilgan. Manba: Mirtazayev O.M., Zueva L.P., Matnazarova G.S. Epidemiologiya (darslik), Toshkent, 2016, 17.10-bob.</t>
  </si>
  <si>
    <t xml:space="preserve">1941-yilda avstraliyalik N. Gregg homiladorlik davrida qizilcha bilan kasallanishdan homilada qanday anomaliyalar rivojlanishini aniqlagan?</t>
  </si>
  <si>
    <t xml:space="preserve">Mikrotsefaliya, ensefalit va tutqanoq tutishlari</t>
  </si>
  <si>
    <t xml:space="preserve">Katarakta, til yorig'i va yuqori lab yorig'i</t>
  </si>
  <si>
    <t xml:space="preserve">Katarakta, yurak porogi va karlik</t>
  </si>
  <si>
    <t xml:space="preserve">Gidrotsefaliya, ko'rlik va aqliy zaiflik</t>
  </si>
  <si>
    <t xml:space="preserve">Yurak porogi, kalta qo'l-oyoqlar va falaj</t>
  </si>
  <si>
    <t xml:space="preserve">C</t>
  </si>
  <si>
    <t xml:space="preserve">To'g'ri javob: Katarakta, yurak porogi va karlik. Bu uch belgi qizilchaning homilaga o'tishi natijasida rivojlanadigan tug'ma sindromning klassik ko'rinishi sifatida tavsiflangan. Manba: Mirtazayev O.M., Zueva L.P., Matnazarova G.S. Epidemiologiya (darslik), Toshkent, 2016, 17.10-bob.</t>
  </si>
  <si>
    <t xml:space="preserve">Immunoglobulin yuborilgandan keyin tirik qizilcha vaksinasini qo'llash uchun kamida qancha vaqt o'tishi kerak?</t>
  </si>
  <si>
    <t xml:space="preserve">1 hafta</t>
  </si>
  <si>
    <t xml:space="preserve">3 oy</t>
  </si>
  <si>
    <t xml:space="preserve">12 oy</t>
  </si>
  <si>
    <t xml:space="preserve">6 oy</t>
  </si>
  <si>
    <t xml:space="preserve">14 kun</t>
  </si>
  <si>
    <t xml:space="preserve">B</t>
  </si>
  <si>
    <t xml:space="preserve">To'g'ri javob: 3 oy. Immunoglobulindagi tayyor antitelalar vaksina virusining ko'payishini va immun javobni susaytirishi mumkin. Manba: SanQvaM № 0239-07/3 (25.07.2017), O'zbekiston Respublikasida yuqumli kasalliklar immunoprofilaktikasi.</t>
  </si>
  <si>
    <t xml:space="preserve">Qizilchaga qarshi emlashda quyidagi holatlardan qaysi biri qarshi ko'rsatma hisoblanmaydi?</t>
  </si>
  <si>
    <t xml:space="preserve">Yengil respirator kasallik</t>
  </si>
  <si>
    <t xml:space="preserve">O'rtacha og'irlikdagi o'tkir kasallik, bemor isitmalayotgan bo'lsa</t>
  </si>
  <si>
    <t xml:space="preserve">Og'ir kechayotgan o'tkir yuqumli kasallik davri</t>
  </si>
  <si>
    <t xml:space="preserve">Avvalgi emlashdagi kuchli reaksiya yoki asorat</t>
  </si>
  <si>
    <t xml:space="preserve">Tug'ma immunitet tanqisligining og'ir shakli</t>
  </si>
  <si>
    <t xml:space="preserve">A</t>
  </si>
  <si>
    <t xml:space="preserve">To'g'ri javob: Yengil respirator kasallik. Yengil respirator kasalliklar emlashni kechiktirish sababi bo'lmaydi, chunki ular immun javob shakllanishiga sezilarli to'sqinlik qilmaydi. Manba: SanQvaM № 0239-07/3 (25.07.2017), O'zbekiston Respublikasida yuqumli kasalliklar immunoprofilaktikasi.</t>
  </si>
  <si>
    <t xml:space="preserve">O'rtacha va og'ir kasalliklarda emlash tuzalgandan keyin qancha vaqt o'tgach o'tkaziladi?</t>
  </si>
  <si>
    <t xml:space="preserve">6–12 oy o'tgach</t>
  </si>
  <si>
    <t xml:space="preserve">30–45 kun o'tgach</t>
  </si>
  <si>
    <t xml:space="preserve">3–14 kun o'tgach</t>
  </si>
  <si>
    <t xml:space="preserve">2–3 oy o'tgach</t>
  </si>
  <si>
    <t xml:space="preserve">Tuzalgan kuni zudlik bilan</t>
  </si>
  <si>
    <t xml:space="preserve">C</t>
  </si>
  <si>
    <t xml:space="preserve">To'g'ri javob: 3–14 kun o'tgach. Kasallikdan so'ng qisqa tiklanish davri o'tgach, bolaning umumiy holati barqarorlashadi va emlash xavfsiz o'tkaziladi. Manba: SanQvaM № 0239-07/3 (25.07.2017), O'zbekiston Respublikasida yuqumli kasalliklar immunoprofilaktikasi.</t>
  </si>
  <si>
    <t xml:space="preserve">Tibbiy cheklov qancha muddatdan ortiq belgilansa, uni immunologik komissiya ko'rib chiqadi?</t>
  </si>
  <si>
    <t xml:space="preserve">1 haftadan ortiq</t>
  </si>
  <si>
    <t xml:space="preserve">1 oydan ortiq</t>
  </si>
  <si>
    <t xml:space="preserve">1 yildan ortiq</t>
  </si>
  <si>
    <t xml:space="preserve">6 oydan ortiq</t>
  </si>
  <si>
    <t xml:space="preserve">3 oydan ortiq</t>
  </si>
  <si>
    <t xml:space="preserve">B</t>
  </si>
  <si>
    <t xml:space="preserve">To'g'ri javob: 1 oydan ortiq. Uzoq muddatli cheklov bolaning emlashsiz qolishiga olib kelishi mumkin, shu sababli uning asosliligi mutaxassislar tomonidan baholanadi. Manba: SanQvaM № 0239-07/3 (25.07.2017), O'zbekiston Respublikasida yuqumli kasalliklar immunoprofilaktikasi.</t>
  </si>
  <si>
    <t xml:space="preserve">Qizilcha bo'yicha serologik monitoring qaysi yosh guruhlarida o'tkaziladi va seronegativlar ulushi qancha bo'lishi kerak?</t>
  </si>
  <si>
    <t xml:space="preserve">1–2 va 4–5 yoshda; seronegativlar 20% dan oshmasligi kerak, bolalar orasida</t>
  </si>
  <si>
    <t xml:space="preserve">40–45 va 50–55 yoshda; seronegativlar 7% dan oshmasligi kerak</t>
  </si>
  <si>
    <t xml:space="preserve">15–17 va 23–25 yoshda; seronegativlar 0,5% dan oshmasligi kerak</t>
  </si>
  <si>
    <t xml:space="preserve">15–17 va 23–25 yoshda; seronegativlar 7% dan oshmasligi kerak</t>
  </si>
  <si>
    <t xml:space="preserve">6–7 va 10–12 yoshda; seronegativlar 15% dan oshmasligi kerak</t>
  </si>
  <si>
    <t xml:space="preserve">D</t>
  </si>
  <si>
    <t xml:space="preserve">To'g'ri javob: 15–17 va 23–25 yoshda; seronegativlar 7% dan oshmasligi kerak. Tug'ish yoshidagi ayollar va o'smir qizlar eng muhim guruh bo'lgani uchun aynan shu yoshlarda immunitet darajasi nazorat qilinadi. Manba: Mirtazayev O.M., Zueva L.P., Matnazarova G.S. Epidemiologiya (darslik), Toshkent, 2016, 17.10-bob.</t>
  </si>
  <si>
    <t xml:space="preserve">AQShda qizilchaga qarshi rejali emlash qaysi yildan boshlangan?</t>
  </si>
  <si>
    <t xml:space="preserve">1941-yildan</t>
  </si>
  <si>
    <t xml:space="preserve">1999-yildan</t>
  </si>
  <si>
    <t xml:space="preserve">1985-yildan</t>
  </si>
  <si>
    <t xml:space="preserve">1969-yildan</t>
  </si>
  <si>
    <t xml:space="preserve">1961-yildan</t>
  </si>
  <si>
    <t xml:space="preserve">D</t>
  </si>
  <si>
    <t xml:space="preserve">To'g'ri javob: 1969-yildan. Vaksina ishlab chiqarilgach, rejali emlash shu davrdan boshlab milliy dastur sifatida joriy etilgan. Manba: Mirtazayev O.M., Zueva L.P., Matnazarova G.S. Epidemiologiya (darslik), Toshkent, 2016, 17.10-bob.</t>
  </si>
  <si>
    <t xml:space="preserve">Emlash o'tkazilganini qayd etuvchi birlamchi hujjatlarga qaysi shakllar kiradi?</t>
  </si>
  <si>
    <t xml:space="preserve">025/u shakli va poliklinikadagi bolalar ambulator kartasi</t>
  </si>
  <si>
    <t xml:space="preserve">003/u shakli va statsionar bemor kasallik tarixi</t>
  </si>
  <si>
    <t xml:space="preserve">391/h shakli va epizootologik tekshiruv kartasi</t>
  </si>
  <si>
    <t xml:space="preserve">058/h shakli va shoshilinch xabarnoma varaqasi</t>
  </si>
  <si>
    <t xml:space="preserve">063/u va 112/u shakllari hamda emlash pasporti</t>
  </si>
  <si>
    <t xml:space="preserve">E</t>
  </si>
  <si>
    <t xml:space="preserve">To'g'ri javob: 063/u va 112/u shakllari hamda emlash pasporti. Bu hujjatlarda bolaning emlanganligi, preparat seriyasi va sanasi qayd etilib, keyingi dozalarni rejalash va qamrovni hisoblash imkonini beradi. Manba: SanQvaM № 0239-07/3 (25.07.2017), O'zbekiston Respublikasida yuqumli kasalliklar immunoprofilaktikasi.</t>
  </si>
  <si>
    <t xml:space="preserve">Emlash rejasini tuzishda vaksina zaxirasi bo'yicha sarfdan qancha miqdorgacha ortiqcha ruxsat etiladi?</t>
  </si>
  <si>
    <t xml:space="preserve">100% gacha</t>
  </si>
  <si>
    <t xml:space="preserve">5% gacha</t>
  </si>
  <si>
    <t xml:space="preserve">40% gacha</t>
  </si>
  <si>
    <t xml:space="preserve">2% gacha</t>
  </si>
  <si>
    <t xml:space="preserve">15% gacha</t>
  </si>
  <si>
    <t xml:space="preserve">E</t>
  </si>
  <si>
    <t xml:space="preserve">To'g'ri javob: 15% gacha. Zaxira sovuqlik zanjiridagi yo'qotishlar va kutilmagan ehtiyojlarni qoplash uchun belgilanadi. Manba: SanQvaM № 0239-07/3 (25.07.2017), O'zbekiston Respublikasida yuqumli kasalliklar immunoprofilaktikasi.</t>
  </si>
  <si>
    <t xml:space="preserve">Darslikda keltirilgan qizilcha vaksinasi nojo'ya ta'sirlari (biroz harorat ko'tarilishi, in'ektsiya joyidagi mahalliy reaksiya) qanday ulushda qayd etilgan?</t>
  </si>
  <si>
    <t xml:space="preserve">5% da</t>
  </si>
  <si>
    <t xml:space="preserve">50% da</t>
  </si>
  <si>
    <t xml:space="preserve">0,1% da</t>
  </si>
  <si>
    <t xml:space="preserve">80% da</t>
  </si>
  <si>
    <t xml:space="preserve">25% da</t>
  </si>
  <si>
    <t xml:space="preserve">A</t>
  </si>
  <si>
    <t xml:space="preserve">To'g'ri javob: 5% da. Reaksiyalar yengil va qisqa muddatli bo'lib, vaksina xavfsiz hisoblanishiga to'sqinlik qilmaydi. Manba: Mavzu materiali (103.docx).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</si>
</sst>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