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<sst xmlns="http://schemas.openxmlformats.org/spreadsheetml/2006/main" count="104" uniqueCount="104">
  <si>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</si>
  <si>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</si>
  <si>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</si>
  <si>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</si>
  <si>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</si>
  <si>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</si>
  <si>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</si>
  <si>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</si>
  <si>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Infeksiya turi va bajariladigan ishga qarab maxsus shaxsiy himoya vositalari jamlamasi nechta tipda qo'llanadi?</t>
  </si>
  <si>
    <t xml:space="preserve">Ikki tipda, to'liq va yengil jamlama</t>
  </si>
  <si>
    <t xml:space="preserve">To'rt tipda</t>
  </si>
  <si>
    <t xml:space="preserve">Olti tipda, har bir kasallik uchun alohida</t>
  </si>
  <si>
    <t xml:space="preserve">Besh tipda, yosh toifalariga qarab</t>
  </si>
  <si>
    <t xml:space="preserve">Uch tipda, birinchi, ikkinchi va uchinchi darajali</t>
  </si>
  <si>
    <t xml:space="preserve">B</t>
  </si>
  <si>
    <t xml:space="preserve">To'g'ri javob: To'rt tipda. Tiplar himoya hajmini xavf darajasiga moslashtirish uchun to'liq jamlamadan yengil jamlamagacha farqlanadi. Manba: Saparov X.B. O'ta xavfli yuqumli kasalliklar (qo'llanma), Toshkent: SSV, 2010, 7-ilova.</t>
  </si>
  <si>
    <t xml:space="preserve">O'latga qarshi to'liq (I tip) jamlama qaysi holatda qo'llanadi?</t>
  </si>
  <si>
    <t xml:space="preserve">Bubon shakli bemorlari bilan muloqotda bo'lganlar izolyatorida</t>
  </si>
  <si>
    <t xml:space="preserve">Bubon shaklidagi bemor tashxisi tasdiqlangan kasalxonaning yuqumsiz bo'limida</t>
  </si>
  <si>
    <t xml:space="preserve">O'latning o'pka shakli o'chog'ida ishlaganda</t>
  </si>
  <si>
    <t xml:space="preserve">Laboratoriyaning yuqumsiz blokida, tadqiqot ishlarini bajarayotganda</t>
  </si>
  <si>
    <t xml:space="preserve">Navbatchi xodimlar xonasida, patologoanatomiya bo'limida</t>
  </si>
  <si>
    <t xml:space="preserve">C</t>
  </si>
  <si>
    <t xml:space="preserve">To'g'ri javob: O'latning o'pka shakli o'chog'ida ishlaganda. O'pka shaklida qo'zg'atuvchi havo-tomchi yo'li bilan yuqadi, shuning uchun ko'z va nafas yo'llarini ham himoya qiluvchi to'liq jamlama talab qilinadi. Manba: Saparov X.B. O'ta xavfli yuqumli kasalliklar (qo'llanma), Toshkent: SSV, 2010, 7-ilova.</t>
  </si>
  <si>
    <t xml:space="preserve">II tip jamlama I tipdan nimasi bilan farq qiladi?</t>
  </si>
  <si>
    <t xml:space="preserve">Unda kapyushon bo'lmaydi, faqat tibbiy qalpoq ishlatiladi</t>
  </si>
  <si>
    <t xml:space="preserve">Unda niqob bo'lmaydi, ko'zoynak esa saqlanadi</t>
  </si>
  <si>
    <t xml:space="preserve">Unda ko'zoynak bo'lmaydi, niqob esa saqlanadi</t>
  </si>
  <si>
    <t xml:space="preserve">Unda rezina etik va qo'lqop bo'lmaydi, shippak kiyiladi</t>
  </si>
  <si>
    <t xml:space="preserve">Unda o'latga qarshi xalat o'rniga oddiy tibbiy xalat kiyiladi</t>
  </si>
  <si>
    <t xml:space="preserve">C</t>
  </si>
  <si>
    <t xml:space="preserve">To'g'ri javob: Unda ko'zoynak bo'lmaydi, niqob esa saqlanadi. Bu tipda ko'z shilliq qavatiga aerozol tushish xavfi past bo'lgan ishlar bajarilgani uchun ko'zoynak talab qilinmaydi. Manba: Saparov X.B. O'ta xavfli yuqumli kasalliklar (qo'llanma), Toshkent: SSV, 2010, 7-ilova.</t>
  </si>
  <si>
    <t xml:space="preserve">Katta qiyiq ro'mol (kapyushon) o'lchami qanday bo'lishi kerak?</t>
  </si>
  <si>
    <t xml:space="preserve">50x50x70 sm</t>
  </si>
  <si>
    <t xml:space="preserve">60x60x80 sm</t>
  </si>
  <si>
    <t xml:space="preserve">120x120x150 sm</t>
  </si>
  <si>
    <t xml:space="preserve">90x90x125 sm</t>
  </si>
  <si>
    <t xml:space="preserve">100x100x100 sm</t>
  </si>
  <si>
    <t xml:space="preserve">D</t>
  </si>
  <si>
    <t xml:space="preserve">To'g'ri javob: 90x90x125 sm. Ro'mol soch, peshona, quloq, bo'yin va iyakni to'liq yopishi uchun yetarli o'lchamda tayyorlanadi. Manba: Saparov X.B. O'ta xavfli yuqumli kasalliklar (qo'llanma), Toshkent: SSV, 2010, 7-ilova.</t>
  </si>
  <si>
    <t xml:space="preserve">Paxta-dokali niqob tayyorlashda dokaga qancha paxta solinadi?</t>
  </si>
  <si>
    <t xml:space="preserve">50 g</t>
  </si>
  <si>
    <t xml:space="preserve">2 g</t>
  </si>
  <si>
    <t xml:space="preserve">20 g</t>
  </si>
  <si>
    <t xml:space="preserve">5 g</t>
  </si>
  <si>
    <t xml:space="preserve">100 g</t>
  </si>
  <si>
    <t xml:space="preserve">C</t>
  </si>
  <si>
    <t xml:space="preserve">To'g'ri javob: 20 g. Paxta qatlami niqobning filtrlash xususiyatini ta'minlaydi va qalinligini 1,5–2 sm darajasida saqlaydi. Manba: Saparov X.B. O'ta xavfli yuqumli kasalliklar (qo'llanma), Toshkent: SSV, 2010, 7-ilova.</t>
  </si>
  <si>
    <t xml:space="preserve">I tip jamlamada ishlash muddati qanday cheklanadi?</t>
  </si>
  <si>
    <t xml:space="preserve">1 soat ishlangach, 3 soatlik tanaffus beriladi</t>
  </si>
  <si>
    <t xml:space="preserve">8 soat uzluksiz ishlanadi, tanaffussiz, smena almashgunga qadar</t>
  </si>
  <si>
    <t xml:space="preserve">5 soat ishlangach, 2 soatlik tanaffus beriladi</t>
  </si>
  <si>
    <t xml:space="preserve">3 soat ishlangach, 1 soatlik tanaffus beriladi</t>
  </si>
  <si>
    <t xml:space="preserve">6 soat ishlangach, 30 daqiqalik tanaffus beriladi, ish kuni oxirigacha</t>
  </si>
  <si>
    <t xml:space="preserve">D</t>
  </si>
  <si>
    <t xml:space="preserve">To'g'ri javob: 3 soat ishlangach, 1 soatlik tanaffus beriladi. Zich yopilgan kiyimda organizm qizib ketadi va e'tibor pasayadi, shu sababli ishlash davri cheklanadi. Manba: Saparov X.B. O'ta xavfli yuqumli kasalliklar (qo'llanma), Toshkent: SSV, 2010, 7-ilova.</t>
  </si>
  <si>
    <t xml:space="preserve">Himoya vositalarini kiyish tartibida rezina etikdan keyin nima bajariladi?</t>
  </si>
  <si>
    <t xml:space="preserve">Rezina qo'lqoplar kiyiladi</t>
  </si>
  <si>
    <t xml:space="preserve">Sochiq belbog'ga qistiriladi</t>
  </si>
  <si>
    <t xml:space="preserve">Paxta-dokali niqob burun tamponi bilan taqiladi</t>
  </si>
  <si>
    <t xml:space="preserve">Qiyiq ro'mol (kapyushon) o'raladi</t>
  </si>
  <si>
    <t xml:space="preserve">Ko'zoynak taqiladi</t>
  </si>
  <si>
    <t xml:space="preserve">D</t>
  </si>
  <si>
    <t xml:space="preserve">To'g'ri javob: Qiyiq ro'mol (kapyushon) o'raladi. Kiyinish soddadan murakkabga, pastdan yuqoriga ketma-ketlikda olib borilib, qo'lqop va ko'zoynak oxirida kiyiladi. Manba: Saparov X.B. O'ta xavfli yuqumli kasalliklar (qo'llanma), Toshkent: SSV, 2010, 7-ilova.</t>
  </si>
  <si>
    <t xml:space="preserve">Himoya vositalarini yechishda ko'zoynak va fonendoskop qanday zararsizlantiriladi?</t>
  </si>
  <si>
    <t xml:space="preserve">70° li spirtda 20 daqiqa ushlanadi</t>
  </si>
  <si>
    <t xml:space="preserve">96° li spirtda 1 daqiqa artiladi, ishlatishga tayyor holatda</t>
  </si>
  <si>
    <t xml:space="preserve">Oddiy suv bilan yuvilib, quritgichda 5 daqiqa quritiladi</t>
  </si>
  <si>
    <t xml:space="preserve">5% li lizol eritmasida 1 soat qoldiriladi, so'ng yuviladi</t>
  </si>
  <si>
    <t xml:space="preserve">3% li vodorod peroksid eritmasida 5 daqiqa ushlanadi</t>
  </si>
  <si>
    <t xml:space="preserve">A</t>
  </si>
  <si>
    <t xml:space="preserve">To'g'ri javob: 70° li spirtda 20 daqiqa ushlanadi. Ko'zoynak va fonendoskop avtoklavlanmaydi, shuning uchun ular spirt bilan yetarli ekspozitsiyada ishlov beriladi. Manba: Saparov X.B. O'ta xavfli yuqumli kasalliklar (qo'llanma), Toshkent: SSV, 2010, 7-ilova.</t>
  </si>
  <si>
    <t xml:space="preserve">Himoya vositalarini yechish ketma-ketligida birinchi va oxirgi navbatda nima yechiladi?</t>
  </si>
  <si>
    <t xml:space="preserve">Birinchi etik, oxirida niqob</t>
  </si>
  <si>
    <t xml:space="preserve">Birinchi xalat, oxirida ko'zoynak</t>
  </si>
  <si>
    <t xml:space="preserve">Birinchi rezina qo'lqop, oxirida sochiq</t>
  </si>
  <si>
    <t xml:space="preserve">Birinchi niqob, oxirida rezina etik</t>
  </si>
  <si>
    <t xml:space="preserve">Birinchi sochiq, oxirida rezina qo'lqop</t>
  </si>
  <si>
    <t xml:space="preserve">E</t>
  </si>
  <si>
    <t xml:space="preserve">To'g'ri javob: Birinchi sochiq, oxirida rezina qo'lqop. Qo'lqop eng oxirida yechiladi, chunki u yechish jarayonida qo'llarni dezinfeksiyalovchi eritmada tozalab borishga xizmat qiladi. Manba: Saparov X.B. O'ta xavfli yuqumli kasalliklar (qo'llanma), Toshkent: SSV, 2010, 7-ilova.</t>
  </si>
  <si>
    <t xml:space="preserve">IV tip (yengil) jamlama qaysi sharoitda qo'llanadi?</t>
  </si>
  <si>
    <t xml:space="preserve">Kasalxonaning yuqumsiz bo'limida, masalan navbatchi xodimlar xonasida</t>
  </si>
  <si>
    <t xml:space="preserve">O'pka shaklidagi o'lat bemori yotgan kasalxonada</t>
  </si>
  <si>
    <t xml:space="preserve">O'latdan o'lgan odam murdasini yorishda va ko'mishda</t>
  </si>
  <si>
    <t xml:space="preserve">Yakuniy dezinfeksiya va dezinseksiya o'tkazilayotgan o'choqda</t>
  </si>
  <si>
    <t xml:space="preserve">O'latga gumon qilingan bemorni uyidan olib evakuatsiya qilishda</t>
  </si>
  <si>
    <t xml:space="preserve">A</t>
  </si>
  <si>
    <t xml:space="preserve">To'g'ri javob: Kasalxonaning yuqumsiz bo'limida, masalan navbatchi xodimlar xonasida. Yuqumsiz zonada bevosita qo'zg'atuvchi bilan kontakt xavfi bo'lmagani uchun oddiy tibbiy kiyimdan iborat yengil jamlama yetarli. Manba: Saparov X.B. O'ta xavfli yuqumli kasalliklar (qo'llanma), Toshkent: SSV, 2010, 7-ilova.</t>
  </si>
  <si>
    <t xml:space="preserve">Himoya vositalarini yechish va zararsizlantirishga taxminan qancha vaqt ketadi?</t>
  </si>
  <si>
    <t xml:space="preserve">90–120 daqiqa</t>
  </si>
  <si>
    <t xml:space="preserve">18–20 daqiqa</t>
  </si>
  <si>
    <t xml:space="preserve">45–60 daqiqa</t>
  </si>
  <si>
    <t xml:space="preserve">2–3 daqiqa</t>
  </si>
  <si>
    <t xml:space="preserve">5–7 daqiqa</t>
  </si>
  <si>
    <t xml:space="preserve">B</t>
  </si>
  <si>
    <t xml:space="preserve">To'g'ri javob: 18–20 daqiqa. Yechish yuqumli yuzani ichkariga qaratib, har bir buyum yechilgach qo'llarni eritmaga botirib borish bilan amalga oshgani uchun sekin va ehtiyotkor bajariladi. Manba: Mavzu materiali (104.docx).</t>
  </si>
  <si>
    <t xml:space="preserve">Saparov qo'llanmasiga ko'ra Qoraqalpog'iston, viloyatlar va Toshkent shahar sanitariya-epidemiologiya markazlarida zaxirada nechtadan MShHVJ saqlanadi?</t>
  </si>
  <si>
    <t xml:space="preserve">100 tadan</t>
  </si>
  <si>
    <t xml:space="preserve">5 tadan</t>
  </si>
  <si>
    <t xml:space="preserve">20 tadan</t>
  </si>
  <si>
    <t xml:space="preserve">11 tadan</t>
  </si>
  <si>
    <t xml:space="preserve">50 tadan</t>
  </si>
  <si>
    <t xml:space="preserve">E</t>
  </si>
  <si>
    <t xml:space="preserve">To'g'ri javob: 50 tadan. Katta hududga xizmat ko'rsatuvchi markazlarda zaxira ko'p bo'lishi ko'plab xodimlarni bir vaqtda ta'minlash uchun zarur. Manba: Mavzu materiali (104.docx).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</si>
</sst>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