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<sst xmlns="http://schemas.openxmlformats.org/spreadsheetml/2006/main" count="104" uniqueCount="104">
  <si>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</si>
  <si>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</si>
  <si>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</si>
  <si>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</si>
  <si>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</si>
  <si>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</si>
  <si>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</si>
  <si>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</si>
  <si>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Kuydirgida odamlar uchun yetakchi bo'lgan yuqish mexanizmi qaysi?</t>
  </si>
  <si>
    <t xml:space="preserve">Fekal-oral, ifloslangan suv orqali</t>
  </si>
  <si>
    <t xml:space="preserve">Havo-tomchi, bemorning yo'tali orqali</t>
  </si>
  <si>
    <t xml:space="preserve">Vertikal, onadan homilaga</t>
  </si>
  <si>
    <t xml:space="preserve">Kontakt</t>
  </si>
  <si>
    <t xml:space="preserve">Parenteral, qon quyish orqali</t>
  </si>
  <si>
    <t xml:space="preserve">D</t>
  </si>
  <si>
    <t xml:space="preserve">To'g'ri javob: Kontakt. Odamlar odatda kasal hayvon, uning terisi yoki go'shti bilan to'g'ridan-to'g'ri aloqada zararlanadi, odamdan odamga yuqish mexanizmi yo'q. Manba: Saparov X.B. O'ta xavfli yuqumli kasalliklar (qo'llanma), Toshkent: SSV, 2010, «Kuydirgi» bobi.</t>
  </si>
  <si>
    <t xml:space="preserve">Tabiatda kuydirgi qo'zg'atuvchisining asosiy saqlovchisi (rezervuari) nima?</t>
  </si>
  <si>
    <t xml:space="preserve">Yovvoyi qushlar va ko'chib yuruvchi suvda suzuvchi parrandalar</t>
  </si>
  <si>
    <t xml:space="preserve">Kemiruvchilar o'pkasi, ayniqsa qumsichqonlar</t>
  </si>
  <si>
    <t xml:space="preserve">Qon so'ruvchi kanalar va burgalar</t>
  </si>
  <si>
    <t xml:space="preserve">Chuchuk suv havzalari va ulardagi o'simliklar</t>
  </si>
  <si>
    <t xml:space="preserve">Tuproq</t>
  </si>
  <si>
    <t xml:space="preserve">E</t>
  </si>
  <si>
    <t xml:space="preserve">To'g'ri javob: Tuproq. Sporalar tuproqda o'nlab yillar saqlanadi, shu sababli hayvon ko'milgan joylar uzoq muddatli epizootik xavf manbai bo'lib qoladi. Manba: Saparov X.B. O'ta xavfli yuqumli kasalliklar (qo'llanma), Toshkent: SSV, 2010, «Kuydirgi» bobi.</t>
  </si>
  <si>
    <t xml:space="preserve">Qo'zg'atuvchining saqlanishi uchun qulay muhit pH ko'rsatkichi qanday?</t>
  </si>
  <si>
    <t xml:space="preserve">pH 1,0–3,0</t>
  </si>
  <si>
    <t xml:space="preserve">pH 11,5–13,0</t>
  </si>
  <si>
    <t xml:space="preserve">pH 6,5–7,5</t>
  </si>
  <si>
    <t xml:space="preserve">pH 9,0–11,0</t>
  </si>
  <si>
    <t xml:space="preserve">pH 3,5–5,0</t>
  </si>
  <si>
    <t xml:space="preserve">C</t>
  </si>
  <si>
    <t xml:space="preserve">To'g'ri javob: pH 6,5–7,5. Qo'zg'atuvchi neytral muhitda eng yaxshi saqlanadi, kuchli kislotali yoki ishqoriy sharoit uning hayotchanligini pasaytiradi. Manba: Saparov X.B. O'ta xavfli yuqumli kasalliklar (qo'llanma), Toshkent: SSV, 2010, «Kuydirgi» bobi.</t>
  </si>
  <si>
    <t xml:space="preserve">Kasbiy-qishloq xo'jalik o'choqlariga qaysi mavsumiylik xos?</t>
  </si>
  <si>
    <t xml:space="preserve">Faqat qish, dekabr–fevral oylarida cho'qqi</t>
  </si>
  <si>
    <t xml:space="preserve">Yoz-kuz mavsumiyligi</t>
  </si>
  <si>
    <t xml:space="preserve">Bahor, mart–aprel oylarida cho'qqiga chiqishi</t>
  </si>
  <si>
    <t xml:space="preserve">Qish-bahor mavsumiyligi, sovuq oylarda ko'payishi</t>
  </si>
  <si>
    <t xml:space="preserve">Yil davomida mutlaqo bir tekis qayd etilishi</t>
  </si>
  <si>
    <t xml:space="preserve">B</t>
  </si>
  <si>
    <t xml:space="preserve">To'g'ri javob: Yoz-kuz mavsumiyligi. Hayvonlarni so'yish, ularni parvarishlash va yaylov ishlari issiq mavsumda ko'proq bo'lgani sababli kasallanish ham shu davrda ko'payadi. Manba: Saparov X.B. O'ta xavfli yuqumli kasalliklar (qo'llanma), Toshkent: SSV, 2010, «Kuydirgi» bobi.</t>
  </si>
  <si>
    <t xml:space="preserve">SanQvaM № 0239-07/3 ga ko'ra, xavfi yuqori guruhlarga kuydirgiga qarshi emlash necha yoshdan o'tkaziladi va revaksinatsiya qachon qilinadi?</t>
  </si>
  <si>
    <t xml:space="preserve">14 yoshdan; revaksinatsiya 1 yildan keyin</t>
  </si>
  <si>
    <t xml:space="preserve">18 yoshdan; revaksinatsiya 6 oydan keyin</t>
  </si>
  <si>
    <t xml:space="preserve">14 yoshdan; revaksinatsiya har 10 yilda</t>
  </si>
  <si>
    <t xml:space="preserve">6 yoshdan; revaksinatsiya 10 yildan keyin, kattalikda</t>
  </si>
  <si>
    <t xml:space="preserve">1 yoshdan; revaksinatsiya 5 yildan keyin, maktabga kirishda</t>
  </si>
  <si>
    <t xml:space="preserve">A</t>
  </si>
  <si>
    <t xml:space="preserve">To'g'ri javob: 14 yoshdan; revaksinatsiya 1 yildan keyin. Emlash enzootik hududlarda ish tufayli xavf ostida bo'lgan o'smir va kattalarga mo'ljallangan, immunitet esa revaksinatsiya bilan qo'llab-quvvatlanadi. Manba: SanQvaM № 0239-07/3 (25.07.2017), epidemiologik ko'rsatma bo'yicha emlash jadvali.</t>
  </si>
  <si>
    <t xml:space="preserve">Kuydirgi bemori bilan yoki kasal hayvon mahsuloti bilan aloqada bo'lgan shaxslar necha kun tibbiy kuzatuvda bo'ladi?</t>
  </si>
  <si>
    <t xml:space="preserve">2 kun, bir marta termometriya bilan</t>
  </si>
  <si>
    <t xml:space="preserve">21 kun, har kuni termometriya bilan, uyda</t>
  </si>
  <si>
    <t xml:space="preserve">8 kun, kuniga 2 marta termometriya bilan</t>
  </si>
  <si>
    <t xml:space="preserve">30 kun, haftada bir marta ko'rik bilan</t>
  </si>
  <si>
    <t xml:space="preserve">14 kun, termometriyasiz</t>
  </si>
  <si>
    <t xml:space="preserve">C</t>
  </si>
  <si>
    <t xml:space="preserve">To'g'ri javob: 8 kun, kuniga 2 marta termometriya bilan. Kuzatuv muddati kasallikning qisqa yashirin davriga mos belgilanadi va isitma paydo bo'lishini erta aniqlashga imkon beradi. Manba: O'zR SSV 2015-yil 23-yanvardagi 37-son buyrug'iga 2-ilova (kuydirgi bo'yicha yo'riqnoma).</t>
  </si>
  <si>
    <t xml:space="preserve">Noxush xo'jalikda hayvon o'lgan yoki tuzalgan kundan boshlab necha kunlik karantin e'lon qilinadi?</t>
  </si>
  <si>
    <t xml:space="preserve">15 kun</t>
  </si>
  <si>
    <t xml:space="preserve">3 kun</t>
  </si>
  <si>
    <t xml:space="preserve">7 kun</t>
  </si>
  <si>
    <t xml:space="preserve">30 kun</t>
  </si>
  <si>
    <t xml:space="preserve">60 kun</t>
  </si>
  <si>
    <t xml:space="preserve">A</t>
  </si>
  <si>
    <t xml:space="preserve">To'g'ri javob: 15 kun. Karantin o'choqda qo'zg'atuvchi tarqalmasligini ta'minlash va yangi hollar paydo bo'lmaganini kuzatish uchun belgilanadi. Manba: Saparov X.B. O'ta xavfli yuqumli kasalliklar (qo'llanma), Toshkent: SSV, 2010, «Kuydirgi» bobi.</t>
  </si>
  <si>
    <t xml:space="preserve">SanQvaN № 0090-25 jadvaliga ko'ra, kuydirgi o'chog'iga ikkinchi marta ishlov berilganda turar joy yuzasining 1 m2 ga qancha vosita sarflanadi?</t>
  </si>
  <si>
    <t xml:space="preserve">10 litr</t>
  </si>
  <si>
    <t xml:space="preserve">0,5 litr</t>
  </si>
  <si>
    <t xml:space="preserve">5 litr</t>
  </si>
  <si>
    <t xml:space="preserve">0,2 litr</t>
  </si>
  <si>
    <t xml:space="preserve">2 litr</t>
  </si>
  <si>
    <t xml:space="preserve">E</t>
  </si>
  <si>
    <t xml:space="preserve">To'g'ri javob: 2 litr. Sporalar o'ta chidamli bo'lgani uchun sporotsid vositalar yuzani yaxshi namlaydigan yuqori sarf me'yorida qo'llanadi. Manba: SanQvaN № 0090-25, dezinfeksiya vositalari sarfi jadvali.</t>
  </si>
  <si>
    <t xml:space="preserve">Kuydirgining teri shakli XKT-10 bo'yicha qaysi kod bilan belgilanadi?</t>
  </si>
  <si>
    <t xml:space="preserve">A22.0</t>
  </si>
  <si>
    <t xml:space="preserve">A22.1</t>
  </si>
  <si>
    <t xml:space="preserve">A23.0</t>
  </si>
  <si>
    <t xml:space="preserve">A22.2</t>
  </si>
  <si>
    <t xml:space="preserve">A22.8</t>
  </si>
  <si>
    <t xml:space="preserve">A</t>
  </si>
  <si>
    <t xml:space="preserve">To'g'ri javob: A22.0. Shaklning kodi klinik joylashuviga qarab belgilanadi va navbatdan tashqari maxsus xabarnoma berishda ko'rsatiladi. Manba: JSST. Xalqaro kasalliklar tasnifi (XKT-10).</t>
  </si>
  <si>
    <t xml:space="preserve">Kasal hayvon bilan aloqada bo'lgan hayvonlarga kuydirgiga qarshi vositalar qanday ketma-ketlikda beriladi?</t>
  </si>
  <si>
    <t xml:space="preserve">Avval antibiotik, so'ngra vaksina, zardob berilmaydi</t>
  </si>
  <si>
    <t xml:space="preserve">Avval zardob, so'ngra vaksina</t>
  </si>
  <si>
    <t xml:space="preserve">Bir marta zardob, vaksinasiz</t>
  </si>
  <si>
    <t xml:space="preserve">Avval vaksina, so'ngra zardob</t>
  </si>
  <si>
    <t xml:space="preserve">Faqat vaksina, zardobsiz</t>
  </si>
  <si>
    <t xml:space="preserve">B</t>
  </si>
  <si>
    <t xml:space="preserve">To'g'ri javob: Avval zardob, so'ngra vaksina. Zardob tayyor antitelalar bilan tezkor himoya beradi, vaksina esa keyinchalik faol immunitet shakllantiradi. Manba: O'zR SSV 2015-yil 23-yanvardagi 37-son buyrug'iga 2-ilova; Saparov X.B. O'ta xavfli yuqumli kasalliklar (qo'llanma), 2010.</t>
  </si>
  <si>
    <t xml:space="preserve">Kuydirgidan o'lgan hayvon jasadini yoqish imkoni bo'lmasa, u qayerga tashlanadi?</t>
  </si>
  <si>
    <t xml:space="preserve">Shahar axlatxonasiga, boshqa chiqindilar bilan birga</t>
  </si>
  <si>
    <t xml:space="preserve">Bekker handaqlariga, komissiya ishtirokida</t>
  </si>
  <si>
    <t xml:space="preserve">Oddiy chuqurga, 50 sm chuqurlikda, ohaksiz</t>
  </si>
  <si>
    <t xml:space="preserve">Daryo yoki kanalga, oqim bilan olib ketilishi uchun</t>
  </si>
  <si>
    <t xml:space="preserve">Yaylov chetidagi ochiq maydonga, quritilgach</t>
  </si>
  <si>
    <t xml:space="preserve">B</t>
  </si>
  <si>
    <t xml:space="preserve">To'g'ri javob: Bekker handaqlariga, komissiya ishtirokida. Maxsus konstruksiyali handaqlar sporalarning tuproq va suvga tarqalishini to'sadi, shu sababli epidemiolog ishtirokida hujjatlashtiriladi. Manba: Saparov X.B. O'ta xavfli yuqumli kasalliklar (qo'llanma), Toshkent: SSV, 2010, «Kuydirgi» bobi.</t>
  </si>
  <si>
    <t xml:space="preserve">Saparov qo'llanmasiga ko'ra kuydirgi qaysi jins vakillari orasida ko'proq uchraydi va ulushi qancha?</t>
  </si>
  <si>
    <t xml:space="preserve">Erkaklar, 20%</t>
  </si>
  <si>
    <t xml:space="preserve">Ayollar, 25%</t>
  </si>
  <si>
    <t xml:space="preserve">Ayollar, 63%</t>
  </si>
  <si>
    <t xml:space="preserve">Erkaklar, 63%</t>
  </si>
  <si>
    <t xml:space="preserve">Erkaklar, 90%</t>
  </si>
  <si>
    <t xml:space="preserve">D</t>
  </si>
  <si>
    <t xml:space="preserve">To'g'ri javob: Erkaklar, 63%. Chorvachilik va so'yish ishlari bilan band bo'lgan guruhlar orasida erkaklar ko'proq bo'lgani shu farqni keltirib chiqaradi. Manba: Saparov X.B. O'ta xavfli yuqumli kasalliklar (qo'llanma), Toshkent: SSV, 2010, «Kuydirgi» bobi.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</si>
</sst>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