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<sst xmlns="http://schemas.openxmlformats.org/spreadsheetml/2006/main" count="104" uniqueCount="104">
  <si>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</si>
  <si>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</si>
  <si>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</si>
  <si>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</si>
  <si>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</si>
  <si>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</si>
  <si>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</si>
  <si>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</si>
  <si>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Saparov qo'llanmasiga ko'ra, hozirgacha virusli gemorragik isitmalarning nechta mustaqil turi aniqlangan?</t>
  </si>
  <si>
    <t xml:space="preserve">5 ta</t>
  </si>
  <si>
    <t xml:space="preserve">8 ta</t>
  </si>
  <si>
    <t xml:space="preserve">100 ta</t>
  </si>
  <si>
    <t xml:space="preserve">30 ta</t>
  </si>
  <si>
    <t xml:space="preserve">15 ta</t>
  </si>
  <si>
    <t xml:space="preserve">E</t>
  </si>
  <si>
    <t xml:space="preserve">To'g'ri javob: 15 ta. Bu guruhga turli oilalarga mansub virus qo'zg'atuvchilar kiradi, ularning aksariyati odamlarda, ozchiligi hayvonlarda kasallik chaqiradi. Manba: Saparov X.B. O'ta xavfli yuqumli kasalliklar (qo'llanma), Toshkent: SSV, 2010.</t>
  </si>
  <si>
    <t xml:space="preserve">Chumakov tasnifiga ko'ra, kanalar orqali yuqadigan VGI qatoriga qaysilar kiradi?</t>
  </si>
  <si>
    <t xml:space="preserve">Qrim, Omsk va Kyasanur gemorragik isitmalari</t>
  </si>
  <si>
    <t xml:space="preserve">Marburg, Ebola va Lassa isitmalari</t>
  </si>
  <si>
    <t xml:space="preserve">Buyrak sindromi bilan kechuvchi isitma, Makak isitmasi va Denge</t>
  </si>
  <si>
    <t xml:space="preserve">Rift vodiysi isitmasi, Argentina va Boliviya gemorragik isitmalari</t>
  </si>
  <si>
    <t xml:space="preserve">Sariq isitma, Denge va Chikungunya</t>
  </si>
  <si>
    <t xml:space="preserve">A</t>
  </si>
  <si>
    <t xml:space="preserve">To'g'ri javob: Qrim, Omsk va Kyasanur gemorragik isitmalari. Bu kasalliklar qo'zg'atuvchisini ixodid kanalar tashiydi va ular chaqqanda odamga yuqadi. Manba: Saparov X.B. O'ta xavfli yuqumli kasalliklar (qo'llanma), Toshkent: SSV, 2010.</t>
  </si>
  <si>
    <t xml:space="preserve">1967-yilda Yevropada Marburg isitmasi bilan kasallangan laboratoriya xodimlari qaysi hayvonlar a'zosi va qoni bilan aloqada bo'lgan?</t>
  </si>
  <si>
    <t xml:space="preserve">Osiyodan olib kelingan qoramollar</t>
  </si>
  <si>
    <t xml:space="preserve">Afrikadan olib kelingan ko'rshapalaklar</t>
  </si>
  <si>
    <t xml:space="preserve">Ugandadan olib kelingan yashil maymunlar</t>
  </si>
  <si>
    <t xml:space="preserve">Amerikadan keltirilgan laboratoriya sichqonlari</t>
  </si>
  <si>
    <t xml:space="preserve">Nigeriyadan keltirilgan kemiruvchilar</t>
  </si>
  <si>
    <t xml:space="preserve">C</t>
  </si>
  <si>
    <t xml:space="preserve">To'g'ri javob: Ugandadan olib kelingan yashil maymunlar. Epidemiya olib kelingan hayvonlarning to'qima va qoni bilan aloqada bo'lganlarda boshlangan. Manba: Saparov X.B. O'ta xavfli yuqumli kasalliklar (qo'llanma), Toshkent: SSV, 2010.</t>
  </si>
  <si>
    <t xml:space="preserve">Lassa isitmasi birinchi marta qaysi yilda va qaysi mamlakatda aniqlangan?</t>
  </si>
  <si>
    <t xml:space="preserve">1648-yilda Meksikada</t>
  </si>
  <si>
    <t xml:space="preserve">1945-yilda Rossiyada</t>
  </si>
  <si>
    <t xml:space="preserve">1969-yilda Nigeriyada</t>
  </si>
  <si>
    <t xml:space="preserve">1967-yilda Ugandada</t>
  </si>
  <si>
    <t xml:space="preserve">1976-yilda Zairda</t>
  </si>
  <si>
    <t xml:space="preserve">C</t>
  </si>
  <si>
    <t xml:space="preserve">To'g'ri javob: 1969-yilda Nigeriyada. Kasallik nomi birinchi marta qayd etilgan aholi punkti nomi bilan bog'liq. Manba: Saparov X.B. O'ta xavfli yuqumli kasalliklar (qo'llanma), Toshkent: SSV, 2010.</t>
  </si>
  <si>
    <t xml:space="preserve">1976-yilda Sudanda Ebola isitmasining 284 holatidan 151 tasida o'lim qayd etilgan; o'lim ulushi qancha?</t>
  </si>
  <si>
    <t xml:space="preserve">15,1%</t>
  </si>
  <si>
    <t xml:space="preserve">53,2%</t>
  </si>
  <si>
    <t xml:space="preserve">28,4%</t>
  </si>
  <si>
    <t xml:space="preserve">75,8%</t>
  </si>
  <si>
    <t xml:space="preserve">92,0%</t>
  </si>
  <si>
    <t xml:space="preserve">B</t>
  </si>
  <si>
    <t xml:space="preserve">To'g'ri javob: 53,2%. Ulush o'limlar sonining holatlar soniga nisbati sifatida hisoblanadi: 151 ni 284 ga bo'lib 100 ga ko'paytirish yetarli. Manba: Saparov X.B. O'ta xavfli yuqumli kasalliklar (qo'llanma), Toshkent: SSV, 2010.</t>
  </si>
  <si>
    <t xml:space="preserve">QKGI qo'zg'atuvchisi qaysi oila va turkumga mansub?</t>
  </si>
  <si>
    <t xml:space="preserve">Flaviviridae oilasi, Flavivirus turkumi</t>
  </si>
  <si>
    <t xml:space="preserve">Arenaviridae oilasi, Mammarenavirus turkumi</t>
  </si>
  <si>
    <t xml:space="preserve">Togaviridae oilasi, Alphavirus turkumi</t>
  </si>
  <si>
    <t xml:space="preserve">Filoviridae oilasi, Ebolavirus turkumi</t>
  </si>
  <si>
    <t xml:space="preserve">Bunyaviridae oilasi, Nairovirus turkumi</t>
  </si>
  <si>
    <t xml:space="preserve">E</t>
  </si>
  <si>
    <t xml:space="preserve">To'g'ri javob: Bunyaviridae oilasi, Nairovirus turkumi. Qo'zg'atuvchi RNK tutuvchi virus bo'lib, bunyaviruslar oilasining nairoviruslar turkumiga kiradi. Manba: O'zR SSV 2015-yil 23-yanvardagi 37-son buyrug'iga 4-ilova (QKGI bo'yicha yo'riqnoma).</t>
  </si>
  <si>
    <t xml:space="preserve">JSST ma'lumotiga ko'ra, QKGIda o'lim ko'rsatkichi qanday oraliqda bo'ladi?</t>
  </si>
  <si>
    <t xml:space="preserve">95–100%</t>
  </si>
  <si>
    <t xml:space="preserve">60–80%</t>
  </si>
  <si>
    <t xml:space="preserve">0,1–1%</t>
  </si>
  <si>
    <t xml:space="preserve">10–40%</t>
  </si>
  <si>
    <t xml:space="preserve">1–3%</t>
  </si>
  <si>
    <t xml:space="preserve">D</t>
  </si>
  <si>
    <t xml:space="preserve">To'g'ri javob: 10–40%. Kasallikning og'ir kechishi va gemorragik asoratlar tufayli o'lim yuqori, ammo aniq ko'rsatkich holatlarga qarab o'zgaradi. Manba: WHO. Crimean-Congo haemorrhagic fever (fact sheet).</t>
  </si>
  <si>
    <t xml:space="preserve">QKGIning asosiy vektori bo'lib qaysi kanalar hisoblanadi?</t>
  </si>
  <si>
    <t xml:space="preserve">Ornithodoros kanalari</t>
  </si>
  <si>
    <t xml:space="preserve">Hyalomma kanalari</t>
  </si>
  <si>
    <t xml:space="preserve">Sarcoptes kanalari</t>
  </si>
  <si>
    <t xml:space="preserve">Dermacentor kanalari</t>
  </si>
  <si>
    <t xml:space="preserve">Ixodes kanalari</t>
  </si>
  <si>
    <t xml:space="preserve">B</t>
  </si>
  <si>
    <t xml:space="preserve">To'g'ri javob: Hyalomma kanalari. Bu kanalar qo'zg'atuvchini hayvonlar orasida saqlaydi va chaqqanda odamga o'tkazadi. Manba: WHO. Crimean-Congo haemorrhagic fever (fact sheet).</t>
  </si>
  <si>
    <t xml:space="preserve">O'zbekistonda QKGI mavsumiyligi qaysi oylarga to'g'ri keladi?</t>
  </si>
  <si>
    <t xml:space="preserve">Aprel–oktyabr (asosan aprel–iyul)</t>
  </si>
  <si>
    <t xml:space="preserve">Faqat yanvar–fevral oylari</t>
  </si>
  <si>
    <t xml:space="preserve">Yil bo'yi bir tekis, mavsumiyliksiz</t>
  </si>
  <si>
    <t xml:space="preserve">Noyabr–mart (asosan dekabr–fevral)</t>
  </si>
  <si>
    <t xml:space="preserve">Sentabr–dekabr (asosan noyabr)</t>
  </si>
  <si>
    <t xml:space="preserve">A</t>
  </si>
  <si>
    <t xml:space="preserve">To'g'ri javob: Aprel–oktyabr (asosan aprel–iyul). Mavsumiylik kanalarning faol bo'lib, issiq oylarda hayvonlar va odamlarga hujum qilishi bilan bog'liq. Manba: O'zR SSV 2015-yil 23-yanvardagi 37-son buyrug'iga 4-ilova (QKGI bo'yicha yo'riqnoma).</t>
  </si>
  <si>
    <t xml:space="preserve">Gemorragik isitma gumon qilinganda aloqadorlar ustidan necha kun tibbiy kuzatuv o'rnatiladi?</t>
  </si>
  <si>
    <t xml:space="preserve">30 kun, faqat anketa to'ldirish orqali</t>
  </si>
  <si>
    <t xml:space="preserve">21 kun, har kuni ko'rik o'tkazilib, uyda</t>
  </si>
  <si>
    <t xml:space="preserve">14 kun, har soatda harorat o'lchanib</t>
  </si>
  <si>
    <t xml:space="preserve">7 kun, kuniga 2 marta harorat o'lchanib</t>
  </si>
  <si>
    <t xml:space="preserve">3 kun, haftada bir marta ko'rik bilan</t>
  </si>
  <si>
    <t xml:space="preserve">D</t>
  </si>
  <si>
    <t xml:space="preserve">To'g'ri javob: 7 kun, kuniga 2 marta harorat o'lchanib. Kuzatuv muddati kasallikning yashirin davriga mos bo'lib, isitma paydo bo'lishi bilan aloqador zudlik bilan ajratiladi. Manba: O'zR SSV 2015-yil 23-yanvardagi 37-son buyrug'iga 4-ilova (QKGI bo'yicha yo'riqnoma).</t>
  </si>
  <si>
    <t xml:space="preserve">Yo'riqnomaga ko'ra, uy hayvonlari bor molxonalarda kanalarga qarshi profilaktik ishlov yil bo'yi necha marta o'tkaziladi?</t>
  </si>
  <si>
    <t xml:space="preserve">6 marta</t>
  </si>
  <si>
    <t xml:space="preserve">12 marta</t>
  </si>
  <si>
    <t xml:space="preserve">2 marta</t>
  </si>
  <si>
    <t xml:space="preserve">4 marta</t>
  </si>
  <si>
    <t xml:space="preserve">1 marta</t>
  </si>
  <si>
    <t xml:space="preserve">D</t>
  </si>
  <si>
    <t xml:space="preserve">To'g'ri javob: 4 marta. Ishlov kanalar faol bo'lgan davrni qamrab oladigan muddatlarga bo'linib o'tkaziladi. Manba: O'zR SSV 2015-yil 23-yanvardagi 37-son buyrug'iga 4-ilova (QKGI bo'yicha yo'riqnoma).</t>
  </si>
  <si>
    <t xml:space="preserve">JSST fikricha, QKGIdan himoyalanishda asosiy usul nima, chunki xavfsiz va keng qo'llanadigan vaksina yo'q?</t>
  </si>
  <si>
    <t xml:space="preserve">Hudud aholisining hammasini yiliga ikki marta ommaviy emlash va nazorat qilish</t>
  </si>
  <si>
    <t xml:space="preserve">Xabardorlikni oshirish va kana hamda hayvon qoni bilan kontaktdan saqlanish</t>
  </si>
  <si>
    <t xml:space="preserve">Hudud aholisiga har oyda profilaktik antibiotik kursini berish</t>
  </si>
  <si>
    <t xml:space="preserve">Faqat bemorlarni davolash va profilaktik ishlarsiz kuzatish</t>
  </si>
  <si>
    <t xml:space="preserve">Aholini xavfli hududlardan butunlay ko'chirib, hududni bo'shatish</t>
  </si>
  <si>
    <t xml:space="preserve">B</t>
  </si>
  <si>
    <t xml:space="preserve">To'g'ri javob: Xabardorlikni oshirish va kana hamda hayvon qoni bilan kontaktdan saqlanish. Vaksina bo'lmagani uchun yuqish xavfini kamaytiruvchi shaxsiy himoya va xabardorlik asosiy profilaktik chora bo'lib qoladi. Manba: WHO. Crimean-Congo haemorrhagic fever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</si>
</sst>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