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<sst xmlns="http://schemas.openxmlformats.org/spreadsheetml/2006/main" count="104" uniqueCount="104">
  <si>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</si>
  <si>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</si>
  <si>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</si>
  <si>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</si>
  <si>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</si>
  <si>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</si>
  <si>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</si>
  <si>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</si>
  <si>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Saparov qo'llanmasiga ko'ra, kuydirgining qanday o'choq turlari farqlanadi?</t>
  </si>
  <si>
    <t xml:space="preserve">Birlamchi, ikkilamchi va uchlamchi o'choqlar</t>
  </si>
  <si>
    <t xml:space="preserve">Tabiiy, antropurgik va aralash o'choqlar, mavsumiyligiga qarab</t>
  </si>
  <si>
    <t xml:space="preserve">Kontakt, alimentar va aerogen o'choqlar</t>
  </si>
  <si>
    <t xml:space="preserve">Shahar, qishloq va tog' o'choqlari</t>
  </si>
  <si>
    <t xml:space="preserve">Kasbiy-qishloq xo'jalik, kasbiy-industrial va maishiy</t>
  </si>
  <si>
    <t xml:space="preserve">E</t>
  </si>
  <si>
    <t xml:space="preserve">To'g'ri javob: Kasbiy-qishloq xo'jalik, kasbiy-industrial va maishiy. Tasnif zararlanish sodir bo'lgan muhit va faoliyat turiga asoslanadi: chorvachilik, xom ashyo sanoati yoki uy sharoiti. Manba: Saparov X.B. O'ta xavfli yuqumli kasalliklar (qo'llanma), Toshkent: SSV, 2010, «Kuydirgi» bobi.</t>
  </si>
  <si>
    <t xml:space="preserve">Kasbiy-industrial o'choqlar qaysi mavsumiylik bilan tavsiflanadi?</t>
  </si>
  <si>
    <t xml:space="preserve">Kuz-qish mavsumida, oktyabr–fevralda ko'payadi</t>
  </si>
  <si>
    <t xml:space="preserve">Yil davomida deyarli bir tekis qayd etiladi</t>
  </si>
  <si>
    <t xml:space="preserve">Faqat yozda, iyun–avgust oylarida avj oladi</t>
  </si>
  <si>
    <t xml:space="preserve">Yoz-kuz mavsumiyligi yaqqol namoyon bo'ladi</t>
  </si>
  <si>
    <t xml:space="preserve">Bahorda, mart–aprel oylarida cho'qqiga chiqadi</t>
  </si>
  <si>
    <t xml:space="preserve">B</t>
  </si>
  <si>
    <t xml:space="preserve">To'g'ri javob: Yil davomida deyarli bir tekis qayd etiladi. Xom ashyo korxonalarda yil bo'yi qayta ishlanadi, shu sababli kasallanish fasllarga bog'liq emas. Manba: Saparov X.B. O'ta xavfli yuqumli kasalliklar (qo'llanma), Toshkent: SSV, 2010, «Kuydirgi» bobi.</t>
  </si>
  <si>
    <t xml:space="preserve">Quyidagilardan qaysi biri maishiy kuydirgi o'chog'ining paydo bo'lish sababi hisoblanadi?</t>
  </si>
  <si>
    <t xml:space="preserve">Teri oshlash korxonasida jun xom ashyosini sanoat usulida qayta ishlash</t>
  </si>
  <si>
    <t xml:space="preserve">Chorvachilik fermasida hayvonlarni profilaktik emlash va ko'rikdan o'tkazish</t>
  </si>
  <si>
    <t xml:space="preserve">Veterinariya ruxsatisiz uy sharoitida hayvonni so'yish va go'shtini sotish</t>
  </si>
  <si>
    <t xml:space="preserve">Laboratoriyada tirik madaniyat bilan ishlashda xavfsizlik qoidasini buzish</t>
  </si>
  <si>
    <t xml:space="preserve">Markazlashgan qushxonada veterinariya ko'rigidan o'tgan hayvonni so'yish</t>
  </si>
  <si>
    <t xml:space="preserve">C</t>
  </si>
  <si>
    <t xml:space="preserve">To'g'ri javob: Veterinariya ruxsatisiz uy sharoitida hayvonni so'yish va go'shtini sotish. Nazoratsiz so'yish va ko'rikdan o'tmagan go'shtdan foydalanish aholining uy sharoitida zararlanishiga olib keladi. Manba: Saparov X.B. O'ta xavfli yuqumli kasalliklar (qo'llanma), Toshkent: SSV, 2010, «Kuydirgi» bobi.</t>
  </si>
  <si>
    <t xml:space="preserve">Kuydirgida «noxush turg'un punkt» nimani bildiradi?</t>
  </si>
  <si>
    <t xml:space="preserve">Kasal hayvonlar karantinga olingan chorvachilik fermasi va unga tutash yaylov hududi</t>
  </si>
  <si>
    <t xml:space="preserve">Odamlar kasallangan va bemorlar yotqizilgan aholi punkti hamda uning atrofidagi hudud</t>
  </si>
  <si>
    <t xml:space="preserve">Aholi ommaviy emlangan va xavfsiz deb e'lon qilingan hudud</t>
  </si>
  <si>
    <t xml:space="preserve">Qo'zg'atuvchi sporalarini tuproqda uzoq saqlaydigan va xavf tug'diruvchi hudud</t>
  </si>
  <si>
    <t xml:space="preserve">Hayvon xom ashyosi qayta ishlanadigan sanoat korxonasi va uning ishlab chiqarish omborlari</t>
  </si>
  <si>
    <t xml:space="preserve">D</t>
  </si>
  <si>
    <t xml:space="preserve">To'g'ri javob: Qo'zg'atuvchi sporalarini tuproqda uzoq saqlaydigan va xavf tug'diruvchi hudud. Sporalar tuproqda o'nlab yillar saqlanadi va ularning o'zi epizootik hamda epidemik vaziyatni uzoq muddat ta'minlaydi. Manba: Saparov X.B. O'ta xavfli yuqumli kasalliklar (qo'llanma), Toshkent: SSV, 2010, «Kuydirgi» bobi.</t>
  </si>
  <si>
    <t xml:space="preserve">Tuproq o'chog'ini laboratoriya yo'li bilan tekshirishda maydon tomoni qanday o'lchamdan oshmaydigan kvadratlarga bo'linadi?</t>
  </si>
  <si>
    <t xml:space="preserve">4 metrdan</t>
  </si>
  <si>
    <t xml:space="preserve">1 metrdan</t>
  </si>
  <si>
    <t xml:space="preserve">10 metrdan</t>
  </si>
  <si>
    <t xml:space="preserve">25 metrdan</t>
  </si>
  <si>
    <t xml:space="preserve">50 metrdan</t>
  </si>
  <si>
    <t xml:space="preserve">A</t>
  </si>
  <si>
    <t xml:space="preserve">To'g'ri javob: 4 metrdan. Kichik kvadratlar namunalar maydonni bir tekis qamrab olishini va noxush joyni aniqlashni ta'minlaydi. Manba: Saparov X.B. O'ta xavfli yuqumli kasalliklar (qo'llanma), Toshkent: SSV, 2010, «Kuydirgi» bobi.</t>
  </si>
  <si>
    <t xml:space="preserve">Hayvon qabristonida tuproq namunalari qanday chuqurlikkacha va qanday qadam bilan olinadi?</t>
  </si>
  <si>
    <t xml:space="preserve">50 sm gacha, har 10 sm da</t>
  </si>
  <si>
    <t xml:space="preserve">2 metrgacha, har 25 sm da</t>
  </si>
  <si>
    <t xml:space="preserve">15 sm gacha, har 5 sm da</t>
  </si>
  <si>
    <t xml:space="preserve">1 metrgacha, har 50 sm da</t>
  </si>
  <si>
    <t xml:space="preserve">5 metrgacha, har 1 metrda</t>
  </si>
  <si>
    <t xml:space="preserve">B</t>
  </si>
  <si>
    <t xml:space="preserve">To'g'ri javob: 2 metrgacha, har 25 sm da. Chuqur ko'milgan hayvonlar sporalarini qatlam-qatlam aniqlash uchun namunalar bosqichma-bosqich olinadi. Manba: Saparov X.B. O'ta xavfli yuqumli kasalliklar (qo'llanma), Toshkent: SSV, 2010, «Kuydirgi» bobi.</t>
  </si>
  <si>
    <t xml:space="preserve">Odilov tomonidan manbasi aniqlangan 502 bemordan 358 tasida (71,3%) kasallik manbai qaysi hayvon bo'lgan?</t>
  </si>
  <si>
    <t xml:space="preserve">Mayda shoxli mollar</t>
  </si>
  <si>
    <t xml:space="preserve">Ot</t>
  </si>
  <si>
    <t xml:space="preserve">Tuya</t>
  </si>
  <si>
    <t xml:space="preserve">Cho'chqa</t>
  </si>
  <si>
    <t xml:space="preserve">Yirik shoxli mollar</t>
  </si>
  <si>
    <t xml:space="preserve">E</t>
  </si>
  <si>
    <t xml:space="preserve">To'g'ri javob: Yirik shoxli mollar. Chorvachilikda yirik shoxli mollarning ko'pligi va ularni so'yish xavfi ularni asosiy manbaga aylantiradi. Manba: Saparov X.B. O'ta xavfli yuqumli kasalliklar (qo'llanma), Toshkent: SSV, 2010, «Kuydirgi» bobi.</t>
  </si>
  <si>
    <t xml:space="preserve">Odilov ma'lumotlariga ko'ra, zararlanish holatlarining eng katta ulushi (35,0%) qaysi jarayonga to'g'ri kelgan?</t>
  </si>
  <si>
    <t xml:space="preserve">Teri bilan aloqaga (9,2%)</t>
  </si>
  <si>
    <t xml:space="preserve">Teriga ishlov berishga (8%)</t>
  </si>
  <si>
    <t xml:space="preserve">Go'shtga ishlov berish va ovqat tayyorlashga</t>
  </si>
  <si>
    <t xml:space="preserve">Kasal hayvonni parvarishlashga (17,9%)</t>
  </si>
  <si>
    <t xml:space="preserve">Hayvonni so'yish va go'sht maydalashga (29,9%)</t>
  </si>
  <si>
    <t xml:space="preserve">C</t>
  </si>
  <si>
    <t xml:space="preserve">To'g'ri javob: Go'shtga ishlov berish va ovqat tayyorlashga. Go'sht bilan bog'liq jarayonlar sporalarning teri va shilliq qavatga to'g'ridan-to'g'ri tushishiga eng ko'p imkon beradi. Manba: Saparov X.B. O'ta xavfli yuqumli kasalliklar (qo'llanma), Toshkent: SSV, 2010, «Kuydirgi» bobi.</t>
  </si>
  <si>
    <t xml:space="preserve">Epizootik o'choqda zararlangan material bilan aloqada bo'lgan shaxslar necha kun tibbiy kuzatuvda bo'ladi?</t>
  </si>
  <si>
    <t xml:space="preserve">8 kun</t>
  </si>
  <si>
    <t xml:space="preserve">14 kun</t>
  </si>
  <si>
    <t xml:space="preserve">21 kun</t>
  </si>
  <si>
    <t xml:space="preserve">2 kun</t>
  </si>
  <si>
    <t xml:space="preserve">30 kun</t>
  </si>
  <si>
    <t xml:space="preserve">A</t>
  </si>
  <si>
    <t xml:space="preserve">To'g'ri javob: 8 kun. Kuzatuv davomida har kuni teri ko'riladi va kuniga ikki marta harorat o'lchanadi. Manba: O'zR SSV 2015-yil 23-yanvardagi 37-son buyrug'iga 2-ilova (kuydirgi bo'yicha yo'riqnoma).</t>
  </si>
  <si>
    <t xml:space="preserve">Epizootik o'choqda kuydirgidan o'lgan yoki majburiy so'yilgan hayvon namuna olingandan keyin nima qilinadi?</t>
  </si>
  <si>
    <t xml:space="preserve">Oddiy chuqurga ko'miladi, ustiga tuproq to'kiladi</t>
  </si>
  <si>
    <t xml:space="preserve">Terisi shilinib, go'shti qaynatilib iste'mol qilinadi</t>
  </si>
  <si>
    <t xml:space="preserve">Itlar va cho'chqalarga yem sifatida beriladi</t>
  </si>
  <si>
    <t xml:space="preserve">Yoqiladi, ko'mish qat'iyan taqiqlanadi</t>
  </si>
  <si>
    <t xml:space="preserve">Daryo bo'yidagi bo'sh joyga tashlab qo'yiladi</t>
  </si>
  <si>
    <t xml:space="preserve">D</t>
  </si>
  <si>
    <t xml:space="preserve">To'g'ri javob: Yoqiladi, ko'mish qat'iyan taqiqlanadi. Yoqish sporalarni to'liq yo'q qiladi, ko'mish esa tuproqda yangi noxush turg'un punkt hosil qiladi. Manba: O'zR SSV 2015-yil 23-yanvardagi 37-son buyrug'iga 2-ilova (kuydirgi bo'yicha yo'riqnoma).</t>
  </si>
  <si>
    <t xml:space="preserve">Kasal hayvon turgan bino tuprog'iga qaysi eritma bilan ishlov beriladi?</t>
  </si>
  <si>
    <t xml:space="preserve">70° li etil spirti</t>
  </si>
  <si>
    <t xml:space="preserve">1% li kaliy permanganat eritmasi</t>
  </si>
  <si>
    <t xml:space="preserve">2% li xloramin eritmasi</t>
  </si>
  <si>
    <t xml:space="preserve">0,5% li vodorod peroksid eritmasi</t>
  </si>
  <si>
    <t xml:space="preserve">20% li xlorli ohak eritmasi</t>
  </si>
  <si>
    <t xml:space="preserve">E</t>
  </si>
  <si>
    <t xml:space="preserve">To'g'ri javob: 20% li xlorli ohak eritmasi. Sporalar o'ta chidamli bo'lgani uchun faol xlori yuqori bo'lgan konsentrlangan sporotsid vosita talab etiladi. Manba: Saparov X.B. O'ta xavfli yuqumli kasalliklar (qo'llanma), Toshkent: SSV, 2010, «Kuydirgi» bobi.</t>
  </si>
  <si>
    <t xml:space="preserve">Kuydirgi o'chog'ida dezinfeksiya uchun xlorli ohakda faol xlor miqdori kamida qancha bo'lishi kerak?</t>
  </si>
  <si>
    <t xml:space="preserve">2%</t>
  </si>
  <si>
    <t xml:space="preserve">0,1%</t>
  </si>
  <si>
    <t xml:space="preserve">5%</t>
  </si>
  <si>
    <t xml:space="preserve">0,5%</t>
  </si>
  <si>
    <t xml:space="preserve">1%</t>
  </si>
  <si>
    <t xml:space="preserve">C</t>
  </si>
  <si>
    <t xml:space="preserve">To'g'ri javob: 5%. Sporalarni o'ldirish uchun kuchli oksidlovchi konsentratsiya talab etiladi, past konsentratsiyali eritma samarasiz. Manba: O'zR SSV 2015-yil 23-yanvardagi 37-son buyrug'iga 2-ilova (kuydirgi bo'yicha yo'riqnoma).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</si>
</sst>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