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<sst xmlns="http://schemas.openxmlformats.org/spreadsheetml/2006/main" count="104" uniqueCount="104">
  <si>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</si>
  <si>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</si>
  <si>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</si>
  <si>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</si>
  <si>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</si>
  <si>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</si>
  <si>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</si>
  <si>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</si>
  <si>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JSST ekspozitsiyadan keyingi profilaktikada quturgan hayvon tishlagan jarohatni sovun va suv bilan kamida qancha vaqt yuvishni tavsiya etadi?</t>
  </si>
  <si>
    <t xml:space="preserve">Kamida 15 daqiqa davomida</t>
  </si>
  <si>
    <t xml:space="preserve">60 daqiqa davomida, jarohatni doimiy bosim ostida ushlab</t>
  </si>
  <si>
    <t xml:space="preserve">30 daqiqa davomida, har 5 daqiqada eritmani almashtirib</t>
  </si>
  <si>
    <t xml:space="preserve">2–3 daqiqa davomida, jarohat atrofidagi teri to'liq tozalanguncha</t>
  </si>
  <si>
    <t xml:space="preserve">Yuvish shart emas, faqat spirtli eritma bilan artish yetarli</t>
  </si>
  <si>
    <t xml:space="preserve">A</t>
  </si>
  <si>
    <t xml:space="preserve">To'g'ri javob: Kamida 15 daqiqa davomida. Uzoq va to'liq yuvish jarohatdagi virus miqdorini mexanik ravishda kamaytiradi va keyingi emlash samarasini oshiradi. Manba: WHO. Rabies (fact sheet).</t>
  </si>
  <si>
    <t xml:space="preserve">Respublika hujjatlarida qo'llanadigan antirabik immunoglobulin (AIG) qaysi manbadan olinadi va qanday tavsiflanadi?</t>
  </si>
  <si>
    <t xml:space="preserve">Tovuq embrioni hujayralarida o'stirilgan, zararsizlantirilgan jonli vaksina shtammi</t>
  </si>
  <si>
    <t xml:space="preserve">Quturishga qarshi emlangan quyonlar miyasidan tayyorlangan to'qimali preparat</t>
  </si>
  <si>
    <t xml:space="preserve">Odam donorlari qon zardobidan olinadigan gomologik preparat, odam organizmi uchun begona oqsil saqlamaydi</t>
  </si>
  <si>
    <t xml:space="preserve">Sigir sutidan ajratilgan sut oqsillari asosidagi immunomodulyator</t>
  </si>
  <si>
    <t xml:space="preserve">Ot qon zardobidan olinadigan gaterogen preparat</t>
  </si>
  <si>
    <t xml:space="preserve">E</t>
  </si>
  <si>
    <t xml:space="preserve">To'g'ri javob: Ot qon zardobidan olinadigan gaterogen preparat. Hayvon zardobidan olingani uchun preparat begona oqsil saqlaydi, shu sababli yuborishdan oldin teri sinamasi qo'yiladi. Manba: O'zbekiston Respublikasi SSV 2011-yil 14-iyuldagi 210-son buyrug'iga ilova.</t>
  </si>
  <si>
    <t xml:space="preserve">Gaterogen AIG katta yoshlilarga va bolalarga tana vazni har 1 kg ga qanday dozada yuboriladi?</t>
  </si>
  <si>
    <t xml:space="preserve">10 XB</t>
  </si>
  <si>
    <t xml:space="preserve">100 XB</t>
  </si>
  <si>
    <t xml:space="preserve">80 XB</t>
  </si>
  <si>
    <t xml:space="preserve">40 XB</t>
  </si>
  <si>
    <t xml:space="preserve">20 XB</t>
  </si>
  <si>
    <t xml:space="preserve">D</t>
  </si>
  <si>
    <t xml:space="preserve">To'g'ri javob: 40 XB. Doza tana vazniga qarab hisoblanadi, shuning uchun bemor vazni oshgan sari preparat hajmi ham ortadi. Manba: O'zbekiston Respublikasi SSV 2011-yil 14-iyuldagi 210-son buyrug'iga ilova; WHO. Rabies (fact sheet).</t>
  </si>
  <si>
    <t xml:space="preserve">Vazni 60 kg bo'lgan bemorga 1 kg ga 40 XB dozada AIG yuboriladi, preparat faolligi 200 XB/ml. Necha ml yuboriladi?</t>
  </si>
  <si>
    <t xml:space="preserve">24 ml, ya'ni doza 80 XB/kg deb olinganda</t>
  </si>
  <si>
    <t xml:space="preserve">12 ml</t>
  </si>
  <si>
    <t xml:space="preserve">8 ml, ya'ni faollik 300 XB/ml deb olinganda</t>
  </si>
  <si>
    <t xml:space="preserve">6 ml, ya'ni doza vazn bo'yicha ikki baravar kam hisoblanganda</t>
  </si>
  <si>
    <t xml:space="preserve">3 ml, ya'ni preparat faolligi 800 XB/ml bo'lganda</t>
  </si>
  <si>
    <t xml:space="preserve">B</t>
  </si>
  <si>
    <t xml:space="preserve">To'g'ri javob: 12 ml. Hajm umumiy doza (60 x 40 = 2400 XB) ni preparat faolligiga (200 XB/ml) bo'lish bilan topiladi. Manba: O'zbekiston Respublikasi SSV 2011-yil 14-iyuldagi 210-son buyrug'iga ilova.</t>
  </si>
  <si>
    <t xml:space="preserve">Gaterogen AIG yuborishdan oldingi teri ichi sinamasi qanday natijada manfiy hisoblanadi?</t>
  </si>
  <si>
    <t xml:space="preserve">20–30 daqiqadan keyin shish 1 sm dan katta bo'lib, keyingi soatlarda so'rilib ketganda</t>
  </si>
  <si>
    <t xml:space="preserve">Sinama qo'yilgan joyda hech qanday o'zgarish bo'lmagan, lekin harorat ko'tarilganda</t>
  </si>
  <si>
    <t xml:space="preserve">24 soatdan keyin papula hosil bo'lmaganda, faqat teri rangi o'zgarganda</t>
  </si>
  <si>
    <t xml:space="preserve">20–30 daqiqadan keyin shish yoki qizarish 1 sm dan kichik bo'lganda</t>
  </si>
  <si>
    <t xml:space="preserve">5 daqiqadan keyin shish yoki qizarish 3 sm dan kichik bo'lganda, qichishish bo'lmasa</t>
  </si>
  <si>
    <t xml:space="preserve">D</t>
  </si>
  <si>
    <t xml:space="preserve">To'g'ri javob: 20–30 daqiqadan keyin shish yoki qizarish 1 sm dan kichik bo'lganda. Kichik mahalliy reaksiya preparatga yuqori sezuvchanlik yo'qligini ko'rsatadi va yuborishga imkon beradi. Manba: Mavzu materiali (111.docx).</t>
  </si>
  <si>
    <t xml:space="preserve">JSST tasnifiga ko'ra qaysi holat II toifaga kiradi va jarohatni yuvish hamda darhol vaksina qilishni talab etadi, ammo immunoglobulin shart emas?</t>
  </si>
  <si>
    <t xml:space="preserve">Butun terining yalanishi yoki hayvonga teginish</t>
  </si>
  <si>
    <t xml:space="preserve">Teri butunligi buzilib qon chiqadigan chuqur tishlash</t>
  </si>
  <si>
    <t xml:space="preserve">Ochiq terini tishlash yoki qon chiqmaydigan tirnash</t>
  </si>
  <si>
    <t xml:space="preserve">Shilliq qavat yoki shikastlangan terining so'lak bilan ifloslanishi</t>
  </si>
  <si>
    <t xml:space="preserve">Ko'rshapalak bilan to'g'ridan-to'g'ri aloqa</t>
  </si>
  <si>
    <t xml:space="preserve">C</t>
  </si>
  <si>
    <t xml:space="preserve">To'g'ri javob: Ochiq terini tishlash yoki qon chiqmaydigan tirnash. Terining yuzaki shikastlanishi virus kirishining past xavfini bildiradi, shuning uchun passiv immunizatsiya talab etilmaydi. Manba: WHO. Rabies (fact sheet).</t>
  </si>
  <si>
    <t xml:space="preserve">JSST tavsiya etgan teri ichiga yuborish usuliga o'tish dozalar soni va xarajatni qanchaga kamaytiradi?</t>
  </si>
  <si>
    <t xml:space="preserve">60–80 % ga</t>
  </si>
  <si>
    <t xml:space="preserve">15–20 % ga</t>
  </si>
  <si>
    <t xml:space="preserve">90–95 % ga</t>
  </si>
  <si>
    <t xml:space="preserve">5–10 % ga</t>
  </si>
  <si>
    <t xml:space="preserve">30–35 % ga</t>
  </si>
  <si>
    <t xml:space="preserve">A</t>
  </si>
  <si>
    <t xml:space="preserve">To'g'ri javob: 60–80 % ga. Teri ichiga yuborishda har dozada kam hajm ishlatiladi, shu sababli vaksina sarfi sezilarli kamayadi. Manba: WHO. Rabies (fact sheet).</t>
  </si>
  <si>
    <t xml:space="preserve">Milliy yo'riqnomaga ko'ra qaysi holatda quturishga qarshi emlash tayinlanmaydi?</t>
  </si>
  <si>
    <t xml:space="preserve">Yirtqich qush tirnab, teri butunligi buzilgan bo'lsa</t>
  </si>
  <si>
    <t xml:space="preserve">Tishlash ingichka kiyim ustidan bo'lib, mato hayvon tishlari bilan teshilgan bo'lsa</t>
  </si>
  <si>
    <t xml:space="preserve">Sog'lom hayvon bosh, yuz yoki bo'yinni tishlagan bo'lsa</t>
  </si>
  <si>
    <t xml:space="preserve">Tishlagan hayvon 10 kun ichida o'lgan yoki yo'qolgan bo'lsa</t>
  </si>
  <si>
    <t xml:space="preserve">Tishlagan hayvon 10 kundan keyin ham tirik bo'lganda</t>
  </si>
  <si>
    <t xml:space="preserve">E</t>
  </si>
  <si>
    <t xml:space="preserve">To'g'ri javob: Tishlagan hayvon 10 kundan keyin ham tirik bo'lganda. Hayvon kuzatuv davrida sog'lom qolsa, tishlash vaqtida virus ajratmagan deb hisoblanadi. Manba: O'zbekiston Respublikasi SSV 2011-yil 14-iyuldagi 210-son buyrug'iga ilova.</t>
  </si>
  <si>
    <t xml:space="preserve">2011-yilgi buyruq ilovasida Vakreybiz va Verosel vaksinalarining shartsiz (to'liq) kursi qaysi kunlarda o'tkaziladi?</t>
  </si>
  <si>
    <t xml:space="preserve">0, 7 va 21-kunlarda uch marta</t>
  </si>
  <si>
    <t xml:space="preserve">0, 1, 2, 3 va 4-kunlarda ketma-ket besh marta</t>
  </si>
  <si>
    <t xml:space="preserve">0, 3, 7, 14 va 28-kunlarda</t>
  </si>
  <si>
    <t xml:space="preserve">0, 3, 7, 14, 28 va 90-kunlarda olti marta</t>
  </si>
  <si>
    <t xml:space="preserve">0, 14 va 28-kunlarda, jarohat atrofiga yuborish bilan</t>
  </si>
  <si>
    <t xml:space="preserve">C</t>
  </si>
  <si>
    <t xml:space="preserve">To'g'ri javob: 0, 3, 7, 14 va 28-kunlarda. Besh dozali kurs boshlang'ich kunlarda zich, keyin esa kengroq oraliqlarda beriladi va mushak ichiga qo'llanadi. Manba: Mavzu materiali (111.docx).</t>
  </si>
  <si>
    <t xml:space="preserve">Ekspozitsiyadan oldingi immunizatsiyada xavfi yuqori kasblar uchun birinchi revaksinatsiya qachon o'tkaziladi?</t>
  </si>
  <si>
    <t xml:space="preserve">3 yildan keyin, so'ng har 10 yilda</t>
  </si>
  <si>
    <t xml:space="preserve">Bir yildan keyin, so'ng har 3 yilda</t>
  </si>
  <si>
    <t xml:space="preserve">5 yildan keyin, so'ng umr bo'yi qayta emlanmaydi</t>
  </si>
  <si>
    <t xml:space="preserve">2 haftadan keyin, so'ng har 6 oyda</t>
  </si>
  <si>
    <t xml:space="preserve">6 oydan keyin, so'ng har yili</t>
  </si>
  <si>
    <t xml:space="preserve">B</t>
  </si>
  <si>
    <t xml:space="preserve">To'g'ri javob: Bir yildan keyin, so'ng har 3 yilda. Dastlabki kursdan keyin antitana darajasini ushlab turish uchun revaksinatsiya muayyan oraliqlarda takrorlanadi. Manba: SanQvaM № 0239-07/3 (O'zbekiston Respublikasida yuqumli kasalliklar immunoprofilaktikasi).</t>
  </si>
  <si>
    <t xml:space="preserve">Quturish virusining qaysi antigeni neytrallovchi antitana hosil bo'lishini va immunitet shakllanishini ta'minlaydi?</t>
  </si>
  <si>
    <t xml:space="preserve">Xivchinli H-antigen</t>
  </si>
  <si>
    <t xml:space="preserve">Yuzaki V-antigen</t>
  </si>
  <si>
    <t xml:space="preserve">Somatik O-antigen</t>
  </si>
  <si>
    <t xml:space="preserve">Kapsulali K-antigen</t>
  </si>
  <si>
    <t xml:space="preserve">Komplement biriktiruvchi S-antigen</t>
  </si>
  <si>
    <t xml:space="preserve">B</t>
  </si>
  <si>
    <t xml:space="preserve">To'g'ri javob: Yuzaki V-antigen. Yuzaki oqsil virus hujayraga birikishini belgilaydi, shu sababli himoya antitanalari aynan unga qarshi hosil bo'ladi. Manba: Saparov X.B. O'ta xavfli yuqumli kasalliklar (qo'llanma), 2010, «Quturish» bobi.</t>
  </si>
  <si>
    <t xml:space="preserve">Gaterogen AIG jarohat atrofiga yuborishdan oldin qanday haroratgacha isitiladi?</t>
  </si>
  <si>
    <t xml:space="preserve">42 ± 0,5 °C gacha, ya'ni qizdirilgan holda</t>
  </si>
  <si>
    <t xml:space="preserve">25 ± 0,5 °C gacha, xona haroratiga yaqin</t>
  </si>
  <si>
    <t xml:space="preserve">45 ± 1 °C gacha, suv hammomida</t>
  </si>
  <si>
    <t xml:space="preserve">4 ± 0,5 °C gacha, sovutgich haroratida</t>
  </si>
  <si>
    <t xml:space="preserve">37 ± 0,5 °C gacha</t>
  </si>
  <si>
    <t xml:space="preserve">E</t>
  </si>
  <si>
    <t xml:space="preserve">To'g'ri javob: 37 ± 0,5 °C gacha. Tana haroratiga yaqin isitilgan preparat to'qimaga yuborilganda og'riq va mahalliy reaksiya kamroq bo'ladi. Manba: Mavzu materiali (111.docx).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</si>
</sst>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