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<sst xmlns="http://schemas.openxmlformats.org/spreadsheetml/2006/main" count="104" uniqueCount="104">
  <si>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</si>
  <si>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</si>
  <si>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</si>
  <si>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</si>
  <si>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</si>
  <si>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</si>
  <si>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</si>
  <si>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</si>
  <si>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Kuydirgi qo'zg'atuvchisi Bacillus anthracis morfologik va tinktorial jihatdan qanday tavsiflanadi?</t>
  </si>
  <si>
    <t xml:space="preserve">Mayda, kislotaga chidamli, gramm bo'yog'ini qabul qilmaydigan tayoqcha</t>
  </si>
  <si>
    <t xml:space="preserve">Yirik, harakatsiz, gramm-musbat, spora hosil qiluvchi tayoqcha</t>
  </si>
  <si>
    <t xml:space="preserve">Egri, spiralsimon, gramm-manfiy, aktiv harakatchan spiroxeta</t>
  </si>
  <si>
    <t xml:space="preserve">Yirik, peritrix xivchinli, gramm-manfiy, kapsulasiz vibrion</t>
  </si>
  <si>
    <t xml:space="preserve">Mayda, harakatchan, gramm-manfiy, spora hosil qilmaydigan kokk</t>
  </si>
  <si>
    <t xml:space="preserve">B</t>
  </si>
  <si>
    <t xml:space="preserve">To'g'ri javob: Yirik, harakatsiz, gramm-musbat, spora hosil qiluvchi tayoqcha. Xivchinlari yo'qligi tufayli u harakatsiz bo'lib, sporalari esa tashqi muhitda uzoq saqlanish imkonini beradi. Manba: Saparov X.B. O'ta xavfli yuqumli kasalliklar (qo'llanma), 2010, «Kuydirgi» bobi.</t>
  </si>
  <si>
    <t xml:space="preserve">Kuydirgi qo'zg'atuvchisining vegetativ shakli qayerda kapsula hosil qiladi va spora qayerda hosil bo'ladi?</t>
  </si>
  <si>
    <t xml:space="preserve">Kapsula faqat suv havzalarida, spora esa faqat hayvon ichaklarida</t>
  </si>
  <si>
    <t xml:space="preserve">Ikkalasi ham faqat tirik organizm ichida, tashqi muhitda hosil bo'lmaydi</t>
  </si>
  <si>
    <t xml:space="preserve">Kapsula tirik organizmda, spora esa odam va hayvon organizmidan tashqarida</t>
  </si>
  <si>
    <t xml:space="preserve">Ikkalasi ham faqat tuproqda, oziq muhitlarida hosil bo'lmaydi</t>
  </si>
  <si>
    <t xml:space="preserve">Kapsula tashqi muhitda, spora esa tirik organizm ichida</t>
  </si>
  <si>
    <t xml:space="preserve">C</t>
  </si>
  <si>
    <t xml:space="preserve">To'g'ri javob: Kapsula tirik organizmda, spora esa odam va hayvon organizmidan tashqarida. Kislorod yetarli bo'lgan tashqi muhit sporulyatsiyani rag'batlantiradi, organizm ichida esa himoya vazifasini kapsula bajaradi. Manba: O'zbekiston Respublikasi SSV 2015-yil 23-yanvardagi 37-son buyrug'iga 2-ilova.</t>
  </si>
  <si>
    <t xml:space="preserve">Vegetativ shakl +75 °C haroratda qancha vaqtda nobud bo'ladi?</t>
  </si>
  <si>
    <t xml:space="preserve">1 daqiqada</t>
  </si>
  <si>
    <t xml:space="preserve">15 daqiqada</t>
  </si>
  <si>
    <t xml:space="preserve">40 daqiqada</t>
  </si>
  <si>
    <t xml:space="preserve">60 daqiqada</t>
  </si>
  <si>
    <t xml:space="preserve">2 soatda</t>
  </si>
  <si>
    <t xml:space="preserve">A</t>
  </si>
  <si>
    <t xml:space="preserve">To'g'ri javob: 1 daqiqada. Vegetativ hujayralar issiqlikka sporalarga qaraganda ancha sezgir, harorat oshgan sari halok bo'lish vaqti keskin qisqaradi. Manba: O'zbekiston Respublikasi SSV 2015-yil 23-yanvardagi 37-son buyrug'iga 2-ilova.</t>
  </si>
  <si>
    <t xml:space="preserve">Kuydirgi sporalari avtoklavda 2 atmosfera bosimda qancha vaqtda nobud bo'ladi?</t>
  </si>
  <si>
    <t xml:space="preserve">30 daqiqada</t>
  </si>
  <si>
    <t xml:space="preserve">15 daqiqada</t>
  </si>
  <si>
    <t xml:space="preserve">5 daqiqada</t>
  </si>
  <si>
    <t xml:space="preserve">10 soatda</t>
  </si>
  <si>
    <t xml:space="preserve">2 soatda</t>
  </si>
  <si>
    <t xml:space="preserve">E</t>
  </si>
  <si>
    <t xml:space="preserve">To'g'ri javob: 2 soatda. Sporalar qobig'ining zichligi uzoq vaqt bug' ta'sirini talab qiladi, shu sababli odatdagi qaynatish ularni yo'q qilmaydi. Manba: O'zbekiston Respublikasi SSV 2015-yil 23-yanvardagi 37-son buyrug'iga 2-ilova.</t>
  </si>
  <si>
    <t xml:space="preserve">Quyidagi vositalardan qaysi biri kuydirgi sporalariga halokatli ta'sir etadi?</t>
  </si>
  <si>
    <t xml:space="preserve">70° li etil spirti, yuzani artish uchun</t>
  </si>
  <si>
    <t xml:space="preserve">5 % li spirtli yod eritmasi, jarohat atrofiga surtish uchun</t>
  </si>
  <si>
    <t xml:space="preserve">6 % vodorod peroksidning 0,5 % yuvuvchi vosita bilan aralashmasi</t>
  </si>
  <si>
    <t xml:space="preserve">1 % li kaliy permanganat eritmasi, og'iz chayish uchun</t>
  </si>
  <si>
    <t xml:space="preserve">0,1 % li xlorgeksidin eritmasi, qo'llarni yuvish uchun</t>
  </si>
  <si>
    <t xml:space="preserve">C</t>
  </si>
  <si>
    <t xml:space="preserve">To'g'ri javob: 6 % vodorod peroksidning 0,5 % yuvuvchi vosita bilan aralashmasi. Spora qobig'iga kuchli oksidlovchi yoki faol xlor saqlovchi vositalar ta'sir qiladi, oddiy antiseptiklar esa samarasiz. Manba: O'zbekiston Respublikasi SSV 2015-yil 23-yanvardagi 37-son buyrug'iga 2-ilova.</t>
  </si>
  <si>
    <t xml:space="preserve">Qo'zg'atuvchi yuqori nafas yo'llari orqali tushganda kuydirgining qaysi klinik shakli rivojlanadi?</t>
  </si>
  <si>
    <t xml:space="preserve">O'pka shakli</t>
  </si>
  <si>
    <t xml:space="preserve">Ichak shakli</t>
  </si>
  <si>
    <t xml:space="preserve">Edematoz karbunkul shakli</t>
  </si>
  <si>
    <t xml:space="preserve">Erizipeloid shakli</t>
  </si>
  <si>
    <t xml:space="preserve">Teri shakli</t>
  </si>
  <si>
    <t xml:space="preserve">A</t>
  </si>
  <si>
    <t xml:space="preserve">To'g'ri javob: O'pka shakli. Qo'zg'atuvchi tushgan joy kasallik shaklini belgilaydi: teri orqali teri, og'iz orqali ichak shakli rivojlanadi. Manba: Saparov X.B. O'ta xavfli yuqumli kasalliklar (qo'llanma), 2010, «Kuydirgi» bobi.</t>
  </si>
  <si>
    <t xml:space="preserve">Kuydirgi o'choqlari epidemiologik jihatdan qanday turlarga bo'linadi?</t>
  </si>
  <si>
    <t xml:space="preserve">Birlamchi, ikkilamchi va uchlamchi o'choqlarga, paydo bo'lish tartibiga qarab</t>
  </si>
  <si>
    <t xml:space="preserve">Tabiiy, antropurgik va sinantrop o'choqlarga, hayvonlar turiga qarab</t>
  </si>
  <si>
    <t xml:space="preserve">Suv, oziq-ovqat va havo o'choqlariga, yuqish omiliga qarab</t>
  </si>
  <si>
    <t xml:space="preserve">Kasbiy-qishloq xo'jalik, kasbiy-industrial va maishiy</t>
  </si>
  <si>
    <t xml:space="preserve">Shahar, qishloq va chegara o'choqlariga, joylashuviga qarab</t>
  </si>
  <si>
    <t xml:space="preserve">D</t>
  </si>
  <si>
    <t xml:space="preserve">To'g'ri javob: Kasbiy-qishloq xo'jalik, kasbiy-industrial va maishiy. Bu tasnif odamning qo'zg'atuvchi bilan aloqa sharoitiga: kasbiy faoliyat yoki kundalik hayotga asoslangan. Manba: Saparov X.B. O'ta xavfli yuqumli kasalliklar (qo'llanma), 2010, «Kuydirgi» bobi.</t>
  </si>
  <si>
    <t xml:space="preserve">Quyidagi hayvonlardan qaysilari tabiiy sharoitda kuydirgi bilan kasallanmaydi?</t>
  </si>
  <si>
    <t xml:space="preserve">Tuyalar va eshaklar</t>
  </si>
  <si>
    <t xml:space="preserve">Uy parrandalari</t>
  </si>
  <si>
    <t xml:space="preserve">Itlar va mushuklar</t>
  </si>
  <si>
    <t xml:space="preserve">Otlar</t>
  </si>
  <si>
    <t xml:space="preserve">Mayda va yirik shoxli mollar</t>
  </si>
  <si>
    <t xml:space="preserve">B</t>
  </si>
  <si>
    <t xml:space="preserve">To'g'ri javob: Uy parrandalari. Parrandalar tanasining yuqori harorati va tabiiy chidamliligi qo'zg'atuvchining ko'payishiga to'sqinlik qiladi. Manba: Saparov X.B. O'ta xavfli yuqumli kasalliklar (qo'llanma), 2010, «Kuydirgi» bobi.</t>
  </si>
  <si>
    <t xml:space="preserve">SanQvaM № 0239-07/3 kalendariga ko'ra kuydirgiga qarshi epidemiologik ko'rsatma bo'yicha emlash qaysi yoshdan boshlanadi va revaksinatsiya qachon o'tkaziladi?</t>
  </si>
  <si>
    <t xml:space="preserve">18 yoshdan, revaksinatsiya 10 yildan keyin</t>
  </si>
  <si>
    <t xml:space="preserve">1 yoshdan, revaksinatsiya har 3 yilda</t>
  </si>
  <si>
    <t xml:space="preserve">16 yoshdan, revaksinatsiya 6 oydan keyin</t>
  </si>
  <si>
    <t xml:space="preserve">14 yoshdan, revaksinatsiya 1 yildan keyin</t>
  </si>
  <si>
    <t xml:space="preserve">7 yoshdan, revaksinatsiya 5 yildan keyin</t>
  </si>
  <si>
    <t xml:space="preserve">D</t>
  </si>
  <si>
    <t xml:space="preserve">To'g'ri javob: 14 yoshdan, revaksinatsiya 1 yildan keyin. Emlash mehnat faoliyati davomida xavf ostida bo'lgan o'smir va kattalarga mo'ljallangan. Manba: SanQvaM № 0239-07/3 (O'zbekiston Respublikasida yuqumli kasalliklar immunoprofilaktikasi).</t>
  </si>
  <si>
    <t xml:space="preserve">Kuydirgi bo'yicha hududiy kompleks reja kim tomonidan tasdiqlanadi va necha yilga tuziladi?</t>
  </si>
  <si>
    <t xml:space="preserve">Prokuratura tomonidan, 2 yilga</t>
  </si>
  <si>
    <t xml:space="preserve">Veterinariya xizmati tomonidan, 3 yilga</t>
  </si>
  <si>
    <t xml:space="preserve">Sanitariya-epidemiologiya markazi tomonidan, 10 yilga</t>
  </si>
  <si>
    <t xml:space="preserve">Vazirlar Mahkamasi tomonidan, 1 yilga</t>
  </si>
  <si>
    <t xml:space="preserve">Hokimlik tomonidan, 5 yilga</t>
  </si>
  <si>
    <t xml:space="preserve">E</t>
  </si>
  <si>
    <t xml:space="preserve">To'g'ri javob: Hokimlik tomonidan, 5 yilga. Reja bir necha idoraning birgalikdagi ishini talab qilgani uchun mahalliy hokimiyat darajasida tasdiqlanadi. Manba: O'zbekiston Respublikasi SSV 2015-yil 23-yanvardagi 37-son buyrug'iga 2-ilova.</t>
  </si>
  <si>
    <t xml:space="preserve">Kuydirgi bemori bilan birga yashovchi aloqadorlar necha kun tibbiy kuzatuvda bo'ladi?</t>
  </si>
  <si>
    <t xml:space="preserve">21 kun</t>
  </si>
  <si>
    <t xml:space="preserve">14 kun</t>
  </si>
  <si>
    <t xml:space="preserve">30 kun</t>
  </si>
  <si>
    <t xml:space="preserve">8 kun</t>
  </si>
  <si>
    <t xml:space="preserve">2 kun</t>
  </si>
  <si>
    <t xml:space="preserve">D</t>
  </si>
  <si>
    <t xml:space="preserve">To'g'ri javob: 8 kun. Kuzatuv davri kasallikning yashirin davriga mos ravishda belgilanadi. Manba: O'zbekiston Respublikasi SSV 2015-yil 23-yanvardagi 37-son buyrug'iga 2-ilova.</t>
  </si>
  <si>
    <t xml:space="preserve">37-son buyruq ilovasiga ko'ra noxush turg'un punktlarda tuproq namunalari qaysi muddatda tekshiriladi?</t>
  </si>
  <si>
    <t xml:space="preserve">Faqat yoz oylarida, yiliga ikki marta</t>
  </si>
  <si>
    <t xml:space="preserve">May–oktyabrda choragiga bir marta</t>
  </si>
  <si>
    <t xml:space="preserve">Yil davomida har hafta</t>
  </si>
  <si>
    <t xml:space="preserve">Noyabr–fevralda yiliga bir marta</t>
  </si>
  <si>
    <t xml:space="preserve">Yanvar–mart oylarida har oy</t>
  </si>
  <si>
    <t xml:space="preserve">B</t>
  </si>
  <si>
    <t xml:space="preserve">To'g'ri javob: May–oktyabrda choragiga bir marta. Tuproqdagi sporalarni aniqlash issiq davrda, hayvonlar yaylovda bo'lganda amaliy ahamiyat kasb etadi. Manba: O'zbekiston Respublikasi SSV 2015-yil 23-yanvardagi 37-son buyrug'iga 2-ilova.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</si>
</sst>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