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<sst xmlns="http://schemas.openxmlformats.org/spreadsheetml/2006/main" count="104" uniqueCount="104">
  <si>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</si>
  <si>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</si>
  <si>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</si>
  <si>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</si>
  <si>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</si>
  <si>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</si>
  <si>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</si>
  <si>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</si>
  <si>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Kuydirgi qo'zg'atuvchisi kapsulasi laboratoriyada qaysi usullarda bo'yaladi?</t>
  </si>
  <si>
    <t xml:space="preserve">Ojeshko usulida, yuqori haroratda fiksatsiya qilib</t>
  </si>
  <si>
    <t xml:space="preserve">Leffler va Peshkov usullarida</t>
  </si>
  <si>
    <t xml:space="preserve">Gram usulida, boshqa maxsus bo'yoqsiz</t>
  </si>
  <si>
    <t xml:space="preserve">Ziyl–Nilsen va Neysser usullarida</t>
  </si>
  <si>
    <t xml:space="preserve">Romanovskiy–Gimza va Rebiger usullarida</t>
  </si>
  <si>
    <t xml:space="preserve">E</t>
  </si>
  <si>
    <t xml:space="preserve">To'g'ri javob: Romanovskiy–Gimza va Rebiger usullarida. Kapsula oddiy bo'yoqlar bilan yomon bo'yalgani uchun maxsus usullar qo'llanadi. Manba: Mavzu materiali (120.docx).</t>
  </si>
  <si>
    <t xml:space="preserve">Kuydirgi qo'zg'atuvchisining sporalari qaysi eritmada 2 soatda nobud bo'ladi?</t>
  </si>
  <si>
    <t xml:space="preserve">10 % natriy ishqori eritmasida</t>
  </si>
  <si>
    <t xml:space="preserve">Oddiy sovunli suvda</t>
  </si>
  <si>
    <t xml:space="preserve">70° li etil spirtida</t>
  </si>
  <si>
    <t xml:space="preserve">0,5 % xloramin eritmasida</t>
  </si>
  <si>
    <t xml:space="preserve">3 % kaliy permanganat eritmasida</t>
  </si>
  <si>
    <t xml:space="preserve">A</t>
  </si>
  <si>
    <t xml:space="preserve">To'g'ri javob: 10 % natriy ishqori eritmasida. Kuchli ishqoriy muhit spora qobig'ini buzadi, kuchsiz antiseptiklar esa ta'sir qilmaydi. Manba: Saparov X.B. O'ta xavfli yuqumli kasalliklar (qo'llanma), 2010, «Kuydirgi» bobi.</t>
  </si>
  <si>
    <t xml:space="preserve">Kuydirgi sporalari tuproqda qancha vaqt saqlanadi?</t>
  </si>
  <si>
    <t xml:space="preserve">3–5 yil</t>
  </si>
  <si>
    <t xml:space="preserve">Bir necha hafta</t>
  </si>
  <si>
    <t xml:space="preserve">1–2 oy</t>
  </si>
  <si>
    <t xml:space="preserve">Bir yil</t>
  </si>
  <si>
    <t xml:space="preserve">O'nlab yillar</t>
  </si>
  <si>
    <t xml:space="preserve">E</t>
  </si>
  <si>
    <t xml:space="preserve">To'g'ri javob: O'nlab yillar. Sporalarning o'ta chidamliligi tufayli ko'milgan joylar uzoq muddat xavf manbai bo'lib qoladi. Manba: Saparov X.B. O'ta xavfli yuqumli kasalliklar (qo'llanma), 2010, «Kuydirgi» bobi.</t>
  </si>
  <si>
    <t xml:space="preserve">Vegetativ shakl past haroratga qanday chidamlilik ko'rsatadi?</t>
  </si>
  <si>
    <t xml:space="preserve">–10 °C da 1 daqiqada o'ladi</t>
  </si>
  <si>
    <t xml:space="preserve">–24 °C da 12 kungacha saqlanadi</t>
  </si>
  <si>
    <t xml:space="preserve">–5 °C da bir necha soatda nobud bo'ladi</t>
  </si>
  <si>
    <t xml:space="preserve">Muzlatilganda darhol halok bo'ladi</t>
  </si>
  <si>
    <t xml:space="preserve">–50 °C da bir yil saqlanadi</t>
  </si>
  <si>
    <t xml:space="preserve">B</t>
  </si>
  <si>
    <t xml:space="preserve">To'g'ri javob: –24 °C da 12 kungacha saqlanadi. Vegetativ shakl issiqlikka sezgir bo'lsa-da, sovuqqa nisbatan ancha chidamli. Manba: O'zbekiston Respublikasi SSV 2015-yil 23-yanvardagi 37-son buyrug'iga 2-ilova.</t>
  </si>
  <si>
    <t xml:space="preserve">Qo'zg'atuvchining saqlanishi va ko'payishi uchun eng qulay muhit pH ko'rsatkichi qanday?</t>
  </si>
  <si>
    <t xml:space="preserve">pH 4,0–5,0</t>
  </si>
  <si>
    <t xml:space="preserve">pH 9,0–10,0</t>
  </si>
  <si>
    <t xml:space="preserve">pH 2,0–3,0</t>
  </si>
  <si>
    <t xml:space="preserve">pH 11,0–12,0</t>
  </si>
  <si>
    <t xml:space="preserve">pH 6,5–7,5</t>
  </si>
  <si>
    <t xml:space="preserve">E</t>
  </si>
  <si>
    <t xml:space="preserve">To'g'ri javob: pH 6,5–7,5. Neytralga yaqin tuproq muhiti sporalarning o'sishi va saqlanishiga qulay. Manba: Mavzu materiali (120.docx).</t>
  </si>
  <si>
    <t xml:space="preserve">O'zbekistonda kuydirgi infeksiyasining yetakchi manbai qaysi hayvonlar hisoblanadi?</t>
  </si>
  <si>
    <t xml:space="preserve">Mayda va yirik shoxli mollar</t>
  </si>
  <si>
    <t xml:space="preserve">Mushuklar va itlar, shahar sharoitida</t>
  </si>
  <si>
    <t xml:space="preserve">Kemiruvchilar, ayniqsa kalamushlar</t>
  </si>
  <si>
    <t xml:space="preserve">Ko'rshapalaklar, g'orlarda yashovchi turlari</t>
  </si>
  <si>
    <t xml:space="preserve">Uy parrandalari va qushlar, ayniqsa tovuqlar</t>
  </si>
  <si>
    <t xml:space="preserve">A</t>
  </si>
  <si>
    <t xml:space="preserve">To'g'ri javob: Mayda va yirik shoxli mollar. Chorvachilikning aynan shu turi respublikada keng tarqalgani uchun ular orasida kasallik ko'proq qayd etiladi. Manba: Saparov X.B. O'ta xavfli yuqumli kasalliklar (qo'llanma), 2010, «Kuydirgi» bobi.</t>
  </si>
  <si>
    <t xml:space="preserve">Tasdiqlangan kuydirgidan o'lgan bemor jasadi bilan nima qilinadi?</t>
  </si>
  <si>
    <t xml:space="preserve">Patologoanatomik ochiladi, a'zolardan namuna olinadi</t>
  </si>
  <si>
    <t xml:space="preserve">Oilaga topshirilib, an'anaviy marosim o'tkaziladi</t>
  </si>
  <si>
    <t xml:space="preserve">Patologoanatomik ochilmaydi</t>
  </si>
  <si>
    <t xml:space="preserve">Oddiy qabristonga dezinfeksiyasiz ko'miladi</t>
  </si>
  <si>
    <t xml:space="preserve">Sovutkichda 30 kun saqlanadi, keyin ko'miladi</t>
  </si>
  <si>
    <t xml:space="preserve">C</t>
  </si>
  <si>
    <t xml:space="preserve">To'g'ri javob: Patologoanatomik ochilmaydi. Ochish paytida sporalar atrofga tarqalib, xodimlar va muhitni ifloslantirishi mumkin. Manba: O'zbekiston Respublikasi SSV 2015-yil 23-yanvardagi 37-son buyrug'iga 2-ilova.</t>
  </si>
  <si>
    <t xml:space="preserve">Uslubiy qo'llanmaga ko'ra o'choqda majburiy dezinfeksiya necha marta va qanday oraliqda o'tkaziladi?</t>
  </si>
  <si>
    <t xml:space="preserve">1 marta, bir sutkadan keyin</t>
  </si>
  <si>
    <t xml:space="preserve">5 marta, har 15 daqiqada</t>
  </si>
  <si>
    <t xml:space="preserve">2 marta, 12 soat oraliqda</t>
  </si>
  <si>
    <t xml:space="preserve">3 marta, 1 soat oraliqda</t>
  </si>
  <si>
    <t xml:space="preserve">4 marta, har kuni</t>
  </si>
  <si>
    <t xml:space="preserve">D</t>
  </si>
  <si>
    <t xml:space="preserve">To'g'ri javob: 3 marta, 1 soat oraliqda. Takroriy ishlov sporotsid vositaning to'liq ta'sir etishini ta'minlaydi. Manba: Mavzu materiali (120.docx).</t>
  </si>
  <si>
    <t xml:space="preserve">Laboratoriya hayvonlariga yuqtirish bo'yicha 72 soatda musbat natija olinmasa, qachon yakuniy xulosa beriladi?</t>
  </si>
  <si>
    <t xml:space="preserve">Yuqtirgandan keyin 24 soat o'tib, natija bo'lmasa</t>
  </si>
  <si>
    <t xml:space="preserve">Yuqtirgandan keyin kamida 10 kun o'tib</t>
  </si>
  <si>
    <t xml:space="preserve">Yuqtirgandan keyin 3 oy o'tib, kuzatuvdan so'ng</t>
  </si>
  <si>
    <t xml:space="preserve">Hayvon o'lgandan so'ng, uni ochib</t>
  </si>
  <si>
    <t xml:space="preserve">Darhol, 72 soatdan keyin</t>
  </si>
  <si>
    <t xml:space="preserve">B</t>
  </si>
  <si>
    <t xml:space="preserve">To'g'ri javob: Yuqtirgandan keyin kamida 10 kun o'tib. Sekin rivojlanuvchi holatlarni ham aniqlash uchun kuzatuv davri uzaytiriladi. Manba: O'zbekiston Respublikasi SSV 2015-yil 23-yanvardagi 37-son buyrug'iga 2-ilova.</t>
  </si>
  <si>
    <t xml:space="preserve">CDC ma'lumotiga ko'ra kasallik ilgari bo'lgan joylarda hayvonlar orasida epizootiyalarning oldini olish uchun qaysi choradan foydalaniladi?</t>
  </si>
  <si>
    <t xml:space="preserve">Barcha hayvonlarni yoppasiga so'yish va ko'mish</t>
  </si>
  <si>
    <t xml:space="preserve">Hayvonlarni cheksiz karantinda ushlash va ajratish</t>
  </si>
  <si>
    <t xml:space="preserve">Muntazam emlash</t>
  </si>
  <si>
    <t xml:space="preserve">Tuproqni qaynatish yo'li bilan zararsizlantirish</t>
  </si>
  <si>
    <t xml:space="preserve">Yaylovlarni to'liq yoqib tashlash va qayta ekish</t>
  </si>
  <si>
    <t xml:space="preserve">C</t>
  </si>
  <si>
    <t xml:space="preserve">To'g'ri javob: Muntazam emlash. Emlangan hayvonlar sporalar bilan uchrashganda ham kasallanmaydi, shu sababli epizootiya rivojlanmaydi. Manba: Centers for Disease Control and Prevention. Guide to Understanding Anthrax.</t>
  </si>
  <si>
    <t xml:space="preserve">SanQvaN № 0090-25 ilovasiga ko'ra kuydirgi o'chog'iga ikkinchi marta ishlov berilganda 1 m2 turar joy yuzasiga qancha vosita sarflanadi?</t>
  </si>
  <si>
    <t xml:space="preserve">2 litr</t>
  </si>
  <si>
    <t xml:space="preserve">5 litr</t>
  </si>
  <si>
    <t xml:space="preserve">10 litr</t>
  </si>
  <si>
    <t xml:space="preserve">0,5 litr</t>
  </si>
  <si>
    <t xml:space="preserve">1 litr</t>
  </si>
  <si>
    <t xml:space="preserve">A</t>
  </si>
  <si>
    <t xml:space="preserve">To'g'ri javob: 2 litr. Takroriy ishlovda sarf dastlabkisiga qaraganda oshiriladi. Manba: SanQvaN № 0090-25.</t>
  </si>
  <si>
    <t xml:space="preserve">Kuydirgi qo'zg'atuvchisining sporalari tashqi muhitda yashash va ko'payish uchun qanday haroratni talab qiladi?</t>
  </si>
  <si>
    <t xml:space="preserve">O'rtacha oylik harorat –10...0 °C</t>
  </si>
  <si>
    <t xml:space="preserve">O'rtacha oylik harorat +45...+60 °C</t>
  </si>
  <si>
    <t xml:space="preserve">Doimiy +80...+100 °C</t>
  </si>
  <si>
    <t xml:space="preserve">O'rtacha oylik harorat +17...+26 °C</t>
  </si>
  <si>
    <t xml:space="preserve">Doimiy –30...–20 °C</t>
  </si>
  <si>
    <t xml:space="preserve">D</t>
  </si>
  <si>
    <t xml:space="preserve">To'g'ri javob: O'rtacha oylik harorat +17...+26 °C. Mo''tadil iliq iqlim, namlik va neytral pH birgalikda sporalarning saqlanishiga qulay sharoit yaratadi. Manba: Mavzu materiali (120.docx).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</si>
</sst>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