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<sst xmlns="http://schemas.openxmlformats.org/spreadsheetml/2006/main" count="104" uniqueCount="104">
  <si>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</si>
  <si>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</si>
  <si>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</si>
  <si>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</si>
  <si>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</si>
  <si>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</si>
  <si>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</si>
  <si>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</si>
  <si>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Hyalomma asiaticum imagosining hujum faolligi qaysi oyda eng yuqori bo'ladi?</t>
  </si>
  <si>
    <t xml:space="preserve">Yanvar oyida</t>
  </si>
  <si>
    <t xml:space="preserve">Noyabr oyida</t>
  </si>
  <si>
    <t xml:space="preserve">May oyida</t>
  </si>
  <si>
    <t xml:space="preserve">Avgust oyida</t>
  </si>
  <si>
    <t xml:space="preserve">Sentabr oyida</t>
  </si>
  <si>
    <t xml:space="preserve">C</t>
  </si>
  <si>
    <t xml:space="preserve">To'g'ri javob: May oyida. Imago martdan hujum qila boshlaydi va bahor oxirida cho'qqiga chiqadi, kuzda esa soni kamayadi. Manba: O'zR SSV 2015-yil 23-yanvardagi 37-son buyrug'iga 4-ilova.</t>
  </si>
  <si>
    <t xml:space="preserve">Hyalomma detritum rivojlangan kanalarining eng ko'p uchraydigan davri qaysi?</t>
  </si>
  <si>
    <t xml:space="preserve">Iyun-iyul</t>
  </si>
  <si>
    <t xml:space="preserve">Fevral-mart</t>
  </si>
  <si>
    <t xml:space="preserve">Dekabr-yanvar</t>
  </si>
  <si>
    <t xml:space="preserve">Sentabr</t>
  </si>
  <si>
    <t xml:space="preserve">Mart-aprel</t>
  </si>
  <si>
    <t xml:space="preserve">A</t>
  </si>
  <si>
    <t xml:space="preserve">To'g'ri javob: Iyun-iyul. Kanalar maydan paydo bo'ladi, yozning boshida ko'payadi va avgustda kamayadi. Manba: O'zR SSV 2015-yil 23-yanvardagi 37-son buyrug'iga 4-ilova.</t>
  </si>
  <si>
    <t xml:space="preserve">Hyalomma anatolicum anatolicum urg'ochisi nechtagacha tuxum qo'yadi?</t>
  </si>
  <si>
    <t xml:space="preserve">12 000 tagacha</t>
  </si>
  <si>
    <t xml:space="preserve">40 tagacha</t>
  </si>
  <si>
    <t xml:space="preserve">800 tagacha</t>
  </si>
  <si>
    <t xml:space="preserve">6000 tagacha</t>
  </si>
  <si>
    <t xml:space="preserve">2000 tagacha</t>
  </si>
  <si>
    <t xml:space="preserve">D</t>
  </si>
  <si>
    <t xml:space="preserve">To'g'ri javob: 6000 tagacha. Bu tur yirik shoxli hayvonlarda parazitlik qiladi va yilda bir avlod, issiq yillarda ikkita avlod beradi. Manba: O'zR SSV 2015-yil 23-yanvardagi 37-son buyrug'iga 4-ilova.</t>
  </si>
  <si>
    <t xml:space="preserve">Kanalar nechta rivojlanish bosqichidan o'tadi va ular qaysilar?</t>
  </si>
  <si>
    <t xml:space="preserve">Uchta: tuxum, lichinka va imago, nimfa bosqichisiz</t>
  </si>
  <si>
    <t xml:space="preserve">Oltita: tuxum, lichinka, birinchi nimfa, ikkinchi nimfa, pupa va imago</t>
  </si>
  <si>
    <t xml:space="preserve">Ikkita: lichinka va imago, tuxum esa alohida bosqich hisoblanmaydi</t>
  </si>
  <si>
    <t xml:space="preserve">Beshta: tuxum, lichinka, nimfa, pupariy va imago</t>
  </si>
  <si>
    <t xml:space="preserve">To'rtta: tuxum, lichinka, nimfa va imago</t>
  </si>
  <si>
    <t xml:space="preserve">E</t>
  </si>
  <si>
    <t xml:space="preserve">To'g'ri javob: To'rtta: tuxum, lichinka, nimfa va imago. Kanalar to'liq o'zgarish emas, balki to'rt bosqichli rivojlanish yo'lidan o'tadi va har bir bosqichda oziqlanadi. Manba: Saparov X.B. O'ta xavfli yuqumli kasalliklar (qo'llanma). Toshkent: SSV, 2010.</t>
  </si>
  <si>
    <t xml:space="preserve">Kanalar QKGI virusini nasliga qaysi yo'l bilan o'tkazadi?</t>
  </si>
  <si>
    <t xml:space="preserve">Fekal-oral yo'l bilan, ya'ni ifloslangan qo'llar orqali</t>
  </si>
  <si>
    <t xml:space="preserve">Transplatsentar yo'l bilan, ya'ni homila qon aylanishi orqali</t>
  </si>
  <si>
    <t xml:space="preserve">Aerogen yo'l bilan, ya'ni changli havo orqali</t>
  </si>
  <si>
    <t xml:space="preserve">Alimentar yo'l bilan, ya'ni ifloslangan oziq-ovqat orqali</t>
  </si>
  <si>
    <t xml:space="preserve">Transovarial yo'l bilan, ya'ni tuxum orqali</t>
  </si>
  <si>
    <t xml:space="preserve">E</t>
  </si>
  <si>
    <t xml:space="preserve">To'g'ri javob: Transovarial yo'l bilan, ya'ni tuxum orqali. Bu mexanizm virusning kanalar populyatsiyasida avlodlar davomida saqlanishini ta'minlaydi. Manba: Saparov X.B. O'ta xavfli yuqumli kasalliklar (qo'llanma). Toshkent: SSV, 2010.</t>
  </si>
  <si>
    <t xml:space="preserve">Kanalar kun davomida qaysi soatlarda eng faol bo'ladi?</t>
  </si>
  <si>
    <t xml:space="preserve">Kun bo'yi bir xil darajada, soat va harorat o'zgarishidan qat'i nazar</t>
  </si>
  <si>
    <t xml:space="preserve">Ertalab soat 8–9 dan 11–12 gacha va kunning ikkinchi yarmida 17–18 dan 19 gacha</t>
  </si>
  <si>
    <t xml:space="preserve">Erta tongda soat 4–5 dan 7 gacha va kechqurun soat 21–22 dan keyin</t>
  </si>
  <si>
    <t xml:space="preserve">Tunda soat 22 dan 4 gacha, havo harorati eng past bo'lganda</t>
  </si>
  <si>
    <t xml:space="preserve">Tush paytida soat 12–13 dan 16–17 gacha, quyosh eng baland bo'lgan issiq vaqtda</t>
  </si>
  <si>
    <t xml:space="preserve">B</t>
  </si>
  <si>
    <t xml:space="preserve">To'g'ri javob: Ertalab soat 8–9 dan 11–12 gacha va kunning ikkinchi yarmida 17–18 dan 19 gacha. Kanalar quyosh nuriga chidamsiz bo'lgani uchun kunning issiq paytida yashirinadi. Manba: Saparov X.B. O'ta xavfli yuqumli kasalliklar (qo'llanma). Toshkent: SSV, 2010.</t>
  </si>
  <si>
    <t xml:space="preserve">Molxonalar va sayrgohlarni akaritsid bilan ishlashda qaysi vosita ko'rsatilgan?</t>
  </si>
  <si>
    <t xml:space="preserve">1% li xloramin eritmasi (10 m2 ga 2 litr)</t>
  </si>
  <si>
    <t xml:space="preserve">3% li vodorod peroksid eritmasi (10 m2 ga 5 litr)</t>
  </si>
  <si>
    <t xml:space="preserve">10% li ohakli sut (10 m2 ga 1 litr)</t>
  </si>
  <si>
    <t xml:space="preserve">1% li dikrezil efiri emulsiyasi (10 m2 ga 2 litr)</t>
  </si>
  <si>
    <t xml:space="preserve">70° li etil spirti (10 m2 ga 0,5 litr)</t>
  </si>
  <si>
    <t xml:space="preserve">D</t>
  </si>
  <si>
    <t xml:space="preserve">To'g'ri javob: 1% li dikrezil efiri emulsiyasi (10 m2 ga 2 litr). Vosita kanalarga qarshi ta'sir qiluvchi kimyoviy moddalar guruhiga kiradi. Manba: O'zR SSV 2015-yil 23-yanvardagi 37-son buyrug'iga 4-ilova.</t>
  </si>
  <si>
    <t xml:space="preserve">Hyalomma asiaticum asiaticum ning lichinka va nimfalari asosan kimlarda oziqlanadi?</t>
  </si>
  <si>
    <t xml:space="preserve">Qoramol va cho'chqalarda</t>
  </si>
  <si>
    <t xml:space="preserve">Faqat odamlar va uy itlarida</t>
  </si>
  <si>
    <t xml:space="preserve">Yovvoyi hayvonlarda, asosan kemiruvchilarda</t>
  </si>
  <si>
    <t xml:space="preserve">Uy parrandalari va yovvoyi qushlarda</t>
  </si>
  <si>
    <t xml:space="preserve">Yirik shoxli hayvonlar, qo'y, ot va tuyalarda</t>
  </si>
  <si>
    <t xml:space="preserve">C</t>
  </si>
  <si>
    <t xml:space="preserve">To'g'ri javob: Yovvoyi hayvonlarda, asosan kemiruvchilarda. Kana ikki xo'jayinli bo'lib, rivojlanishning turli bosqichlari turli hayvonlarni zararlaydi. Manba: O'zR SSV 2015-yil 23-yanvardagi 37-son buyrug'iga 4-ilova.</t>
  </si>
  <si>
    <t xml:space="preserve">JSST ma'lumotiga ko'ra, kasal qoni yoki to'qimasi bilan kontaktdan keyin inkubatsiya davri odatda qancha?</t>
  </si>
  <si>
    <t xml:space="preserve">2–4 hafta (maksimum 8 hafta)</t>
  </si>
  <si>
    <t xml:space="preserve">5–6 kun (maksimum 13 kun)</t>
  </si>
  <si>
    <t xml:space="preserve">10–14 kun (maksimum 28 kun)</t>
  </si>
  <si>
    <t xml:space="preserve">6–12 soat (maksimum 2 kun)</t>
  </si>
  <si>
    <t xml:space="preserve">1–3 kun (maksimum 9 kun)</t>
  </si>
  <si>
    <t xml:space="preserve">B</t>
  </si>
  <si>
    <t xml:space="preserve">To'g'ri javob: 5–6 kun (maksimum 13 kun). Kana chaqishi bilan yuqishda davr qisqaroq bo'ladi. Manba: WHO. Crimean-Congo haemorrhagic fever (fact sheet).</t>
  </si>
  <si>
    <t xml:space="preserve">Bemor ajralmalari xlorli ohak yoki kalsiy gipoxlorit kukuni bilan qanday nisbatda aralashtirilib, qancha ushlanadi?</t>
  </si>
  <si>
    <t xml:space="preserve">1:20 nisbatda, 4 soat</t>
  </si>
  <si>
    <t xml:space="preserve">1:1 nisbatda, 10 daqiqa</t>
  </si>
  <si>
    <t xml:space="preserve">1:5 nisbatda, 1 soat</t>
  </si>
  <si>
    <t xml:space="preserve">1:10 nisbatda, 30 daqiqa</t>
  </si>
  <si>
    <t xml:space="preserve">1:2 nisbatda, 2 soat</t>
  </si>
  <si>
    <t xml:space="preserve">E</t>
  </si>
  <si>
    <t xml:space="preserve">To'g'ri javob: 1:2 nisbatda, 2 soat. Ajralmalar yuqumli bo'lgani uchun dezinfeksiyalovchi kukun ko'p miqdorda va yetarli ekspozitsiya bilan ishlatiladi. Manba: O'zR SSV 2015-yil 23-yanvardagi 37-son buyrug'iga 4-ilova.</t>
  </si>
  <si>
    <t xml:space="preserve">Tibbiyot xodimlarini QKGI bo'yicha o'qitish yilning qaysi choragida o'tkaziladi?</t>
  </si>
  <si>
    <t xml:space="preserve">I chorakda</t>
  </si>
  <si>
    <t xml:space="preserve">Har chorakda</t>
  </si>
  <si>
    <t xml:space="preserve">III chorakda</t>
  </si>
  <si>
    <t xml:space="preserve">IV chorakda</t>
  </si>
  <si>
    <t xml:space="preserve">II chorakda</t>
  </si>
  <si>
    <t xml:space="preserve">A</t>
  </si>
  <si>
    <t xml:space="preserve">To'g'ri javob: I chorakda. O'qitish kanalar faolligi boshlanishidan oldin yakunlanishi kerak. Manba: O'zR SSV 2015-yil 23-yanvardagi 37-son buyrug'i, 2-band.</t>
  </si>
  <si>
    <t xml:space="preserve">Quyidagilardan qaysi biri profilaktika rejasining yo'nalishlaridan biri hisoblanadi?</t>
  </si>
  <si>
    <t xml:space="preserve">Barcha aholini tirik vaksina bilan majburiy ommaviy emlash</t>
  </si>
  <si>
    <t xml:space="preserve">Uy hayvonlarini o'choq hududida ommaviy so'yish va qayta ishlash</t>
  </si>
  <si>
    <t xml:space="preserve">Kasallikni shifoxona ichi infeksiyasi sifatida qayd etilishiga yo'l qo'ymaslik</t>
  </si>
  <si>
    <t xml:space="preserve">Aholini endemik hududlardan doimiy yashash uchun ko'chirish</t>
  </si>
  <si>
    <t xml:space="preserve">Kanalar yashaydigan yaylovlarni to'liq yoqib yuborish va u yerdagi o'simliklarni qayta ekish</t>
  </si>
  <si>
    <t xml:space="preserve">C</t>
  </si>
  <si>
    <t xml:space="preserve">To'g'ri javob: Kasallikni shifoxona ichi infeksiyasi sifatida qayd etilishiga yo'l qo'ymaslik. Odamlar uchun xavfsiz va keng qo'llanadigan vaksina mavjud emas, shu sababli rejada boshqa yo'nalishlar ko'zda tutilgan. Manba: O'zR SSV 2015-yil 23-yanvardagi 37-son buyrug'iga 4-ilova; WHO. Crimean-Congo haemorrhagic fever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</si>
</sst>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